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<sst xmlns="http://schemas.openxmlformats.org/spreadsheetml/2006/main" count="1814" uniqueCount="47">
  <si>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</si>
  <si>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</si>
  <si>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</si>
  <si>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</si>
  <si>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</si>
  <si>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</si>
  <si>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</si>
  <si>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</si>
  <si>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</si>
  <si>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</si>
  <si>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</si>
  <si>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</si>
  <si>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</si>
  <si>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</si>
  <si>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</si>
  <si>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</si>
  <si>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</si>
  <si>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</si>
  <si>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</si>
  <si>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</si>
  <si>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R3</t>
  </si>
  <si>
    <t>R4</t>
  </si>
  <si>
    <t>R5</t>
  </si>
  <si>
    <t>R2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</si>
  <si>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</si>
  <si>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</si>
  <si>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</si>
  <si>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</si>
  <si>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</si>
  <si>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</si>
  <si>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</si>
  <si>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</si>
  <si>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</si>
  <si>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</si>
  <si>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</si>
  <si>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</si>
  <si>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2020-02-21</t>
  </si>
  <si>
    <t>weekly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</si>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</sst>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Curve'!$B$2:$B$1453</c:f>
              <c:numCache>
                <c:formatCode>General</c:formatCode>
                <c:ptCount val="1452"/>
                <c:pt idx="0">
                  <c:v>10000</c:v>
                </c:pt>
                <c:pt idx="1">
                  <c:v>9697.104103147245</c:v>
                </c:pt>
                <c:pt idx="2">
                  <c:v>9437.185742832015</c:v>
                </c:pt>
                <c:pt idx="3">
                  <c:v>9422.732569785883</c:v>
                </c:pt>
                <c:pt idx="4">
                  <c:v>8931.852923887023</c:v>
                </c:pt>
                <c:pt idx="5">
                  <c:v>8931.852923887023</c:v>
                </c:pt>
                <c:pt idx="6">
                  <c:v>10040.50138238844</c:v>
                </c:pt>
                <c:pt idx="7">
                  <c:v>9192.111804575798</c:v>
                </c:pt>
                <c:pt idx="8">
                  <c:v>10205.06433675641</c:v>
                </c:pt>
                <c:pt idx="9">
                  <c:v>9399.607130643622</c:v>
                </c:pt>
                <c:pt idx="10">
                  <c:v>9399.607130643622</c:v>
                </c:pt>
                <c:pt idx="11">
                  <c:v>7685.656629787006</c:v>
                </c:pt>
                <c:pt idx="12">
                  <c:v>8728.324817101804</c:v>
                </c:pt>
                <c:pt idx="13">
                  <c:v>7719.403679581413</c:v>
                </c:pt>
                <c:pt idx="14">
                  <c:v>5838.294053389615</c:v>
                </c:pt>
                <c:pt idx="15">
                  <c:v>5838.294053389615</c:v>
                </c:pt>
                <c:pt idx="16">
                  <c:v>4024.8522186749</c:v>
                </c:pt>
                <c:pt idx="17">
                  <c:v>4626.886902567716</c:v>
                </c:pt>
                <c:pt idx="18">
                  <c:v>4247.263209464029</c:v>
                </c:pt>
                <c:pt idx="19">
                  <c:v>4313.681359560882</c:v>
                </c:pt>
                <c:pt idx="20">
                  <c:v>4313.681359560882</c:v>
                </c:pt>
                <c:pt idx="21">
                  <c:v>4314.344446413686</c:v>
                </c:pt>
                <c:pt idx="22">
                  <c:v>5189.630737763146</c:v>
                </c:pt>
                <c:pt idx="23">
                  <c:v>5087.683409131052</c:v>
                </c:pt>
                <c:pt idx="24">
                  <c:v>5847.376915774509</c:v>
                </c:pt>
                <c:pt idx="25">
                  <c:v>5847.376915774509</c:v>
                </c:pt>
                <c:pt idx="26">
                  <c:v>6401.824341546915</c:v>
                </c:pt>
                <c:pt idx="27">
                  <c:v>6231.965824734195</c:v>
                </c:pt>
                <c:pt idx="28">
                  <c:v>5526.472846275173</c:v>
                </c:pt>
                <c:pt idx="29">
                  <c:v>5823.580418932671</c:v>
                </c:pt>
                <c:pt idx="30">
                  <c:v>5823.580418932671</c:v>
                </c:pt>
                <c:pt idx="31">
                  <c:v>6923.92333974919</c:v>
                </c:pt>
                <c:pt idx="32">
                  <c:v>6908.065100410813</c:v>
                </c:pt>
                <c:pt idx="33">
                  <c:v>7319.755918906055</c:v>
                </c:pt>
                <c:pt idx="34">
                  <c:v>7359.419894854253</c:v>
                </c:pt>
                <c:pt idx="35">
                  <c:v>7577.174765578058</c:v>
                </c:pt>
                <c:pt idx="36">
                  <c:v>8471.457309173906</c:v>
                </c:pt>
                <c:pt idx="37">
                  <c:v>8205.109975848904</c:v>
                </c:pt>
                <c:pt idx="38">
                  <c:v>8603.545642021392</c:v>
                </c:pt>
                <c:pt idx="39">
                  <c:v>8603.545642021392</c:v>
                </c:pt>
                <c:pt idx="40">
                  <c:v>8340.36285196877</c:v>
                </c:pt>
                <c:pt idx="41">
                  <c:v>7519.688758710766</c:v>
                </c:pt>
                <c:pt idx="42">
                  <c:v>8112.576945224199</c:v>
                </c:pt>
                <c:pt idx="43">
                  <c:v>8058.810681496278</c:v>
                </c:pt>
                <c:pt idx="44">
                  <c:v>8058.810681496278</c:v>
                </c:pt>
                <c:pt idx="45">
                  <c:v>8203.140297626231</c:v>
                </c:pt>
                <c:pt idx="46">
                  <c:v>7811.610160431652</c:v>
                </c:pt>
                <c:pt idx="47">
                  <c:v>8523.247569110468</c:v>
                </c:pt>
                <c:pt idx="48">
                  <c:v>8561.983986133748</c:v>
                </c:pt>
                <c:pt idx="49">
                  <c:v>8561.983986133748</c:v>
                </c:pt>
                <c:pt idx="50">
                  <c:v>8831.86605166598</c:v>
                </c:pt>
                <c:pt idx="51">
                  <c:v>9085.851839266703</c:v>
                </c:pt>
                <c:pt idx="52">
                  <c:v>9230.014028037378</c:v>
                </c:pt>
                <c:pt idx="53">
                  <c:v>9552.443439105811</c:v>
                </c:pt>
                <c:pt idx="54">
                  <c:v>9552.443439105811</c:v>
                </c:pt>
                <c:pt idx="55">
                  <c:v>9760.870392266039</c:v>
                </c:pt>
                <c:pt idx="56">
                  <c:v>9241.468586272427</c:v>
                </c:pt>
                <c:pt idx="57">
                  <c:v>8929.279666895454</c:v>
                </c:pt>
                <c:pt idx="58">
                  <c:v>9194.57376045077</c:v>
                </c:pt>
                <c:pt idx="59">
                  <c:v>9194.57376045077</c:v>
                </c:pt>
                <c:pt idx="60">
                  <c:v>9683.052166475552</c:v>
                </c:pt>
                <c:pt idx="61">
                  <c:v>9609.560069156092</c:v>
                </c:pt>
                <c:pt idx="62">
                  <c:v>10111.16906466013</c:v>
                </c:pt>
                <c:pt idx="63">
                  <c:v>9829.027730120762</c:v>
                </c:pt>
                <c:pt idx="64">
                  <c:v>9829.027730120762</c:v>
                </c:pt>
                <c:pt idx="65">
                  <c:v>9794.788931249608</c:v>
                </c:pt>
                <c:pt idx="66">
                  <c:v>9923.119400627109</c:v>
                </c:pt>
                <c:pt idx="67">
                  <c:v>9882.840639737566</c:v>
                </c:pt>
                <c:pt idx="68">
                  <c:v>9882.840639737566</c:v>
                </c:pt>
                <c:pt idx="69">
                  <c:v>9962.95406587035</c:v>
                </c:pt>
                <c:pt idx="70">
                  <c:v>10095.80239220933</c:v>
                </c:pt>
                <c:pt idx="71">
                  <c:v>10191.30009900633</c:v>
                </c:pt>
                <c:pt idx="72">
                  <c:v>10045.4847940315</c:v>
                </c:pt>
                <c:pt idx="73">
                  <c:v>10045.4847940315</c:v>
                </c:pt>
                <c:pt idx="74">
                  <c:v>10205.77793348275</c:v>
                </c:pt>
                <c:pt idx="75">
                  <c:v>10342.98918058483</c:v>
                </c:pt>
                <c:pt idx="76">
                  <c:v>10584.5238593848</c:v>
                </c:pt>
                <c:pt idx="77">
                  <c:v>9534.108520444663</c:v>
                </c:pt>
                <c:pt idx="78">
                  <c:v>9534.108520444663</c:v>
                </c:pt>
                <c:pt idx="79">
                  <c:v>9757.643423749481</c:v>
                </c:pt>
                <c:pt idx="80">
                  <c:v>10095.24947231078</c:v>
                </c:pt>
                <c:pt idx="81">
                  <c:v>10158.38522096749</c:v>
                </c:pt>
                <c:pt idx="82">
                  <c:v>10210.78462759395</c:v>
                </c:pt>
                <c:pt idx="83">
                  <c:v>10210.78462759396</c:v>
                </c:pt>
                <c:pt idx="84">
                  <c:v>10388.82983694949</c:v>
                </c:pt>
                <c:pt idx="85">
                  <c:v>10485.45977491798</c:v>
                </c:pt>
                <c:pt idx="86">
                  <c:v>10188.85806252246</c:v>
                </c:pt>
                <c:pt idx="87">
                  <c:v>10284.89900121793</c:v>
                </c:pt>
                <c:pt idx="88">
                  <c:v>10284.89900121793</c:v>
                </c:pt>
                <c:pt idx="89">
                  <c:v>10509.43440579571</c:v>
                </c:pt>
                <c:pt idx="90">
                  <c:v>10908.26756213993</c:v>
                </c:pt>
                <c:pt idx="91">
                  <c:v>11176.82121869943</c:v>
                </c:pt>
                <c:pt idx="92">
                  <c:v>11334.53418808163</c:v>
                </c:pt>
                <c:pt idx="93">
                  <c:v>11883.57017704852</c:v>
                </c:pt>
                <c:pt idx="94">
                  <c:v>11721.84628570822</c:v>
                </c:pt>
                <c:pt idx="95">
                  <c:v>12031.94571301509</c:v>
                </c:pt>
                <c:pt idx="96">
                  <c:v>12229.02998968838</c:v>
                </c:pt>
                <c:pt idx="97">
                  <c:v>12229.02998968838</c:v>
                </c:pt>
                <c:pt idx="98">
                  <c:v>12071.18736693685</c:v>
                </c:pt>
                <c:pt idx="99">
                  <c:v>12177.17683872009</c:v>
                </c:pt>
                <c:pt idx="100">
                  <c:v>12170.44234135605</c:v>
                </c:pt>
                <c:pt idx="101">
                  <c:v>12187.07421385713</c:v>
                </c:pt>
                <c:pt idx="102">
                  <c:v>12187.07421385713</c:v>
                </c:pt>
                <c:pt idx="103">
                  <c:v>12390.4329264053</c:v>
                </c:pt>
                <c:pt idx="104">
                  <c:v>12310.06105928042</c:v>
                </c:pt>
                <c:pt idx="105">
                  <c:v>12408.8620031463</c:v>
                </c:pt>
                <c:pt idx="106">
                  <c:v>12168.0424888187</c:v>
                </c:pt>
                <c:pt idx="107">
                  <c:v>12168.0424888187</c:v>
                </c:pt>
                <c:pt idx="108">
                  <c:v>12421.40467157554</c:v>
                </c:pt>
                <c:pt idx="109">
                  <c:v>12250.56912416725</c:v>
                </c:pt>
                <c:pt idx="110">
                  <c:v>12444.42271831329</c:v>
                </c:pt>
                <c:pt idx="111">
                  <c:v>12531.83898394759</c:v>
                </c:pt>
                <c:pt idx="112">
                  <c:v>12531.83898394759</c:v>
                </c:pt>
                <c:pt idx="113">
                  <c:v>12578.64278043772</c:v>
                </c:pt>
                <c:pt idx="114">
                  <c:v>12671.85563466394</c:v>
                </c:pt>
                <c:pt idx="115">
                  <c:v>12620.58512394129</c:v>
                </c:pt>
                <c:pt idx="116">
                  <c:v>12763.07041155408</c:v>
                </c:pt>
                <c:pt idx="117">
                  <c:v>12763.07041155408</c:v>
                </c:pt>
                <c:pt idx="118">
                  <c:v>12725.34208865637</c:v>
                </c:pt>
                <c:pt idx="119">
                  <c:v>12445.02511997421</c:v>
                </c:pt>
                <c:pt idx="120">
                  <c:v>12727.50481630526</c:v>
                </c:pt>
                <c:pt idx="121">
                  <c:v>12737.21236347443</c:v>
                </c:pt>
                <c:pt idx="122">
                  <c:v>12737.21236347443</c:v>
                </c:pt>
                <c:pt idx="123">
                  <c:v>12824.58563959505</c:v>
                </c:pt>
                <c:pt idx="124">
                  <c:v>12880.2927563411</c:v>
                </c:pt>
                <c:pt idx="125">
                  <c:v>12806.21410750701</c:v>
                </c:pt>
                <c:pt idx="126">
                  <c:v>12872.8414372099</c:v>
                </c:pt>
                <c:pt idx="127">
                  <c:v>12872.8414372099</c:v>
                </c:pt>
                <c:pt idx="128">
                  <c:v>12975.65722531881</c:v>
                </c:pt>
                <c:pt idx="129">
                  <c:v>12986.31470439485</c:v>
                </c:pt>
                <c:pt idx="130">
                  <c:v>13104.21101101845</c:v>
                </c:pt>
                <c:pt idx="131">
                  <c:v>13095.49015176561</c:v>
                </c:pt>
                <c:pt idx="132">
                  <c:v>13095.49015176561</c:v>
                </c:pt>
                <c:pt idx="133">
                  <c:v>13181.2011861822</c:v>
                </c:pt>
                <c:pt idx="134">
                  <c:v>13260.96749873132</c:v>
                </c:pt>
                <c:pt idx="135">
                  <c:v>13525.98809474876</c:v>
                </c:pt>
                <c:pt idx="136">
                  <c:v>13003.30181192672</c:v>
                </c:pt>
                <c:pt idx="137">
                  <c:v>13003.30181192672</c:v>
                </c:pt>
                <c:pt idx="138">
                  <c:v>11799.47233572089</c:v>
                </c:pt>
                <c:pt idx="139">
                  <c:v>12451.32581578489</c:v>
                </c:pt>
                <c:pt idx="140">
                  <c:v>11975.03600175844</c:v>
                </c:pt>
                <c:pt idx="141">
                  <c:v>11975.03600175844</c:v>
                </c:pt>
                <c:pt idx="142">
                  <c:v>12528.49015766357</c:v>
                </c:pt>
                <c:pt idx="143">
                  <c:v>13004.77719592706</c:v>
                </c:pt>
                <c:pt idx="144">
                  <c:v>12448.18405585832</c:v>
                </c:pt>
                <c:pt idx="145">
                  <c:v>11934.96604846698</c:v>
                </c:pt>
                <c:pt idx="146">
                  <c:v>11934.96604846698</c:v>
                </c:pt>
                <c:pt idx="147">
                  <c:v>12054.30533154652</c:v>
                </c:pt>
                <c:pt idx="148">
                  <c:v>12641.11960065093</c:v>
                </c:pt>
                <c:pt idx="149">
                  <c:v>11592.30390577771</c:v>
                </c:pt>
                <c:pt idx="150">
                  <c:v>11748.09414282437</c:v>
                </c:pt>
                <c:pt idx="151">
                  <c:v>11748.09414282437</c:v>
                </c:pt>
                <c:pt idx="152">
                  <c:v>12366.0031683158</c:v>
                </c:pt>
                <c:pt idx="153">
                  <c:v>12249.49443328046</c:v>
                </c:pt>
                <c:pt idx="154">
                  <c:v>12470.09600043078</c:v>
                </c:pt>
                <c:pt idx="155">
                  <c:v>12995.04029829917</c:v>
                </c:pt>
                <c:pt idx="156">
                  <c:v>12995.04029829917</c:v>
                </c:pt>
                <c:pt idx="157">
                  <c:v>13727.56361998806</c:v>
                </c:pt>
                <c:pt idx="158">
                  <c:v>13078.66127721002</c:v>
                </c:pt>
                <c:pt idx="159">
                  <c:v>13689.50231530515</c:v>
                </c:pt>
                <c:pt idx="160">
                  <c:v>13880.96028147131</c:v>
                </c:pt>
                <c:pt idx="161">
                  <c:v>13880.96028147131</c:v>
                </c:pt>
                <c:pt idx="162">
                  <c:v>14725.48138561306</c:v>
                </c:pt>
                <c:pt idx="163">
                  <c:v>14721.43372030809</c:v>
                </c:pt>
                <c:pt idx="164">
                  <c:v>14479.37015052167</c:v>
                </c:pt>
                <c:pt idx="165">
                  <c:v>14283.10680839383</c:v>
                </c:pt>
                <c:pt idx="166">
                  <c:v>14283.10680839383</c:v>
                </c:pt>
                <c:pt idx="167">
                  <c:v>13817.2903208231</c:v>
                </c:pt>
                <c:pt idx="168">
                  <c:v>13878.92384940676</c:v>
                </c:pt>
                <c:pt idx="169">
                  <c:v>13854.4050494897</c:v>
                </c:pt>
                <c:pt idx="170">
                  <c:v>13867.67032821675</c:v>
                </c:pt>
                <c:pt idx="171">
                  <c:v>13867.67032821675</c:v>
                </c:pt>
                <c:pt idx="172">
                  <c:v>13457.79456272534</c:v>
                </c:pt>
                <c:pt idx="173">
                  <c:v>13661.5525401712</c:v>
                </c:pt>
                <c:pt idx="174">
                  <c:v>12604.97449469139</c:v>
                </c:pt>
                <c:pt idx="175">
                  <c:v>13015.03046257799</c:v>
                </c:pt>
                <c:pt idx="176">
                  <c:v>13015.03046257799</c:v>
                </c:pt>
                <c:pt idx="177">
                  <c:v>13035.9868402709</c:v>
                </c:pt>
                <c:pt idx="178">
                  <c:v>13624.81959485702</c:v>
                </c:pt>
                <c:pt idx="179">
                  <c:v>15245.04574571077</c:v>
                </c:pt>
                <c:pt idx="180">
                  <c:v>16305.33773570199</c:v>
                </c:pt>
                <c:pt idx="181">
                  <c:v>16305.33773570199</c:v>
                </c:pt>
                <c:pt idx="182">
                  <c:v>15933.82482029685</c:v>
                </c:pt>
                <c:pt idx="183">
                  <c:v>15617.74027801023</c:v>
                </c:pt>
                <c:pt idx="184">
                  <c:v>16066.8377815402</c:v>
                </c:pt>
                <c:pt idx="185">
                  <c:v>15914.48757406745</c:v>
                </c:pt>
                <c:pt idx="186">
                  <c:v>15914.48757406745</c:v>
                </c:pt>
                <c:pt idx="187">
                  <c:v>16161.54500324197</c:v>
                </c:pt>
                <c:pt idx="188">
                  <c:v>16047.77245862342</c:v>
                </c:pt>
                <c:pt idx="189">
                  <c:v>15792.23844128491</c:v>
                </c:pt>
                <c:pt idx="190">
                  <c:v>16035.58807075326</c:v>
                </c:pt>
                <c:pt idx="191">
                  <c:v>16035.58807075326</c:v>
                </c:pt>
                <c:pt idx="192">
                  <c:v>16037.62794529571</c:v>
                </c:pt>
                <c:pt idx="193">
                  <c:v>16475.48909430876</c:v>
                </c:pt>
                <c:pt idx="194">
                  <c:v>16679.88895147528</c:v>
                </c:pt>
                <c:pt idx="195">
                  <c:v>16679.88895147527</c:v>
                </c:pt>
                <c:pt idx="196">
                  <c:v>16620.36328830152</c:v>
                </c:pt>
                <c:pt idx="197">
                  <c:v>16822.1223467891</c:v>
                </c:pt>
                <c:pt idx="198">
                  <c:v>16877.13267940854</c:v>
                </c:pt>
                <c:pt idx="199">
                  <c:v>16834.64713484757</c:v>
                </c:pt>
                <c:pt idx="200">
                  <c:v>16834.64713484757</c:v>
                </c:pt>
                <c:pt idx="201">
                  <c:v>16939.0607729323</c:v>
                </c:pt>
                <c:pt idx="202">
                  <c:v>16952.48579526912</c:v>
                </c:pt>
                <c:pt idx="203">
                  <c:v>16688.96648430219</c:v>
                </c:pt>
                <c:pt idx="204">
                  <c:v>16693.35641931182</c:v>
                </c:pt>
                <c:pt idx="205">
                  <c:v>16693.35641931182</c:v>
                </c:pt>
                <c:pt idx="206">
                  <c:v>16753.78560389472</c:v>
                </c:pt>
                <c:pt idx="207">
                  <c:v>17002.64738707981</c:v>
                </c:pt>
                <c:pt idx="208">
                  <c:v>17004.94399421731</c:v>
                </c:pt>
                <c:pt idx="209">
                  <c:v>17129.71798086225</c:v>
                </c:pt>
                <c:pt idx="210">
                  <c:v>17129.71798086225</c:v>
                </c:pt>
                <c:pt idx="211">
                  <c:v>17017.15411804046</c:v>
                </c:pt>
                <c:pt idx="212">
                  <c:v>17032.15753865525</c:v>
                </c:pt>
                <c:pt idx="213">
                  <c:v>16961.03958923614</c:v>
                </c:pt>
                <c:pt idx="214">
                  <c:v>17063.34321798375</c:v>
                </c:pt>
                <c:pt idx="215">
                  <c:v>17209.12274790978</c:v>
                </c:pt>
                <c:pt idx="216">
                  <c:v>17218.22470893318</c:v>
                </c:pt>
                <c:pt idx="217">
                  <c:v>17257.0443183065</c:v>
                </c:pt>
                <c:pt idx="218">
                  <c:v>17400.09006803324</c:v>
                </c:pt>
                <c:pt idx="219">
                  <c:v>17041.26421960885</c:v>
                </c:pt>
                <c:pt idx="220">
                  <c:v>17132.0007716691</c:v>
                </c:pt>
                <c:pt idx="221">
                  <c:v>17165.93542076446</c:v>
                </c:pt>
                <c:pt idx="222">
                  <c:v>17330.1157369567</c:v>
                </c:pt>
                <c:pt idx="223">
                  <c:v>17330.1157369567</c:v>
                </c:pt>
                <c:pt idx="224">
                  <c:v>17094.03893474977</c:v>
                </c:pt>
                <c:pt idx="225">
                  <c:v>17035.57258545006</c:v>
                </c:pt>
                <c:pt idx="226">
                  <c:v>17259.32440915791</c:v>
                </c:pt>
                <c:pt idx="227">
                  <c:v>17170.59826418847</c:v>
                </c:pt>
                <c:pt idx="228">
                  <c:v>17170.59826418847</c:v>
                </c:pt>
                <c:pt idx="229">
                  <c:v>17335.23328382031</c:v>
                </c:pt>
                <c:pt idx="230">
                  <c:v>17676.11351001747</c:v>
                </c:pt>
                <c:pt idx="231">
                  <c:v>17750.18985131467</c:v>
                </c:pt>
                <c:pt idx="232">
                  <c:v>17750.18985131467</c:v>
                </c:pt>
                <c:pt idx="233">
                  <c:v>18008.34580359246</c:v>
                </c:pt>
                <c:pt idx="234">
                  <c:v>17941.05894803637</c:v>
                </c:pt>
                <c:pt idx="235">
                  <c:v>17400.24554458335</c:v>
                </c:pt>
                <c:pt idx="236">
                  <c:v>17558.21299534836</c:v>
                </c:pt>
                <c:pt idx="237">
                  <c:v>17558.21299534836</c:v>
                </c:pt>
                <c:pt idx="238">
                  <c:v>18139.12114307986</c:v>
                </c:pt>
                <c:pt idx="239">
                  <c:v>18557.45969279379</c:v>
                </c:pt>
                <c:pt idx="240">
                  <c:v>18449.48249982</c:v>
                </c:pt>
                <c:pt idx="241">
                  <c:v>18768.3992200199</c:v>
                </c:pt>
                <c:pt idx="242">
                  <c:v>18768.3992200199</c:v>
                </c:pt>
                <c:pt idx="243">
                  <c:v>18784.54804792754</c:v>
                </c:pt>
                <c:pt idx="244">
                  <c:v>18794.07658825228</c:v>
                </c:pt>
                <c:pt idx="245">
                  <c:v>18798.98196177371</c:v>
                </c:pt>
                <c:pt idx="246">
                  <c:v>18818.32237259219</c:v>
                </c:pt>
                <c:pt idx="247">
                  <c:v>18818.32237259219</c:v>
                </c:pt>
                <c:pt idx="248">
                  <c:v>18690.34880045352</c:v>
                </c:pt>
                <c:pt idx="249">
                  <c:v>18639.09626541223</c:v>
                </c:pt>
                <c:pt idx="250">
                  <c:v>18635.91103049482</c:v>
                </c:pt>
                <c:pt idx="251">
                  <c:v>18635.91103049482</c:v>
                </c:pt>
                <c:pt idx="252">
                  <c:v>18158.33915066093</c:v>
                </c:pt>
                <c:pt idx="253">
                  <c:v>18191.95113157974</c:v>
                </c:pt>
                <c:pt idx="254">
                  <c:v>18190.12261417274</c:v>
                </c:pt>
                <c:pt idx="255">
                  <c:v>17707.1766846925</c:v>
                </c:pt>
                <c:pt idx="256">
                  <c:v>17707.1766846925</c:v>
                </c:pt>
                <c:pt idx="257">
                  <c:v>18738.48342892064</c:v>
                </c:pt>
                <c:pt idx="258">
                  <c:v>18142.671446183</c:v>
                </c:pt>
                <c:pt idx="259">
                  <c:v>17102.81935857838</c:v>
                </c:pt>
                <c:pt idx="260">
                  <c:v>16559.91047611655</c:v>
                </c:pt>
                <c:pt idx="261">
                  <c:v>16559.91047611655</c:v>
                </c:pt>
                <c:pt idx="262">
                  <c:v>15652.77854055905</c:v>
                </c:pt>
                <c:pt idx="263">
                  <c:v>16841.12595893388</c:v>
                </c:pt>
                <c:pt idx="264">
                  <c:v>16753.30442053761</c:v>
                </c:pt>
                <c:pt idx="265">
                  <c:v>17506.18311789316</c:v>
                </c:pt>
                <c:pt idx="266">
                  <c:v>17506.18311789316</c:v>
                </c:pt>
                <c:pt idx="267">
                  <c:v>17881.39572840711</c:v>
                </c:pt>
                <c:pt idx="268">
                  <c:v>18074.5428034234</c:v>
                </c:pt>
                <c:pt idx="269">
                  <c:v>18208.75476305647</c:v>
                </c:pt>
                <c:pt idx="270">
                  <c:v>17105.94380350725</c:v>
                </c:pt>
                <c:pt idx="271">
                  <c:v>17105.94380350725</c:v>
                </c:pt>
                <c:pt idx="272">
                  <c:v>17705.00002070396</c:v>
                </c:pt>
                <c:pt idx="273">
                  <c:v>17565.84135781239</c:v>
                </c:pt>
                <c:pt idx="274">
                  <c:v>16985.42436493239</c:v>
                </c:pt>
                <c:pt idx="275">
                  <c:v>16935.92097380109</c:v>
                </c:pt>
                <c:pt idx="276">
                  <c:v>16935.92097380109</c:v>
                </c:pt>
                <c:pt idx="277">
                  <c:v>16938.04647954642</c:v>
                </c:pt>
                <c:pt idx="278">
                  <c:v>16771.60445742385</c:v>
                </c:pt>
                <c:pt idx="279">
                  <c:v>17268.32405672918</c:v>
                </c:pt>
                <c:pt idx="280">
                  <c:v>17841.94099221218</c:v>
                </c:pt>
                <c:pt idx="281">
                  <c:v>18557.76392092507</c:v>
                </c:pt>
                <c:pt idx="282">
                  <c:v>18533.83036132813</c:v>
                </c:pt>
                <c:pt idx="283">
                  <c:v>18623.69833889833</c:v>
                </c:pt>
                <c:pt idx="284">
                  <c:v>19011.1907854267</c:v>
                </c:pt>
                <c:pt idx="285">
                  <c:v>19011.1907854267</c:v>
                </c:pt>
                <c:pt idx="286">
                  <c:v>19002.97726163311</c:v>
                </c:pt>
                <c:pt idx="287">
                  <c:v>19247.85241789081</c:v>
                </c:pt>
                <c:pt idx="288">
                  <c:v>19136.41752008071</c:v>
                </c:pt>
                <c:pt idx="289">
                  <c:v>19418.31043552262</c:v>
                </c:pt>
                <c:pt idx="290">
                  <c:v>19418.31043552262</c:v>
                </c:pt>
                <c:pt idx="291">
                  <c:v>19258.76587499403</c:v>
                </c:pt>
                <c:pt idx="292">
                  <c:v>19278.48989955267</c:v>
                </c:pt>
                <c:pt idx="293">
                  <c:v>19309.49953690533</c:v>
                </c:pt>
                <c:pt idx="294">
                  <c:v>19096.5073346963</c:v>
                </c:pt>
                <c:pt idx="295">
                  <c:v>19096.5073346963</c:v>
                </c:pt>
                <c:pt idx="296">
                  <c:v>19128.54035572663</c:v>
                </c:pt>
                <c:pt idx="297">
                  <c:v>19008.29531229962</c:v>
                </c:pt>
                <c:pt idx="298">
                  <c:v>18954.44146258179</c:v>
                </c:pt>
                <c:pt idx="299">
                  <c:v>19075.74408505202</c:v>
                </c:pt>
                <c:pt idx="300">
                  <c:v>19075.74408505202</c:v>
                </c:pt>
                <c:pt idx="301">
                  <c:v>19008.07239238846</c:v>
                </c:pt>
                <c:pt idx="302">
                  <c:v>18755.74485650465</c:v>
                </c:pt>
                <c:pt idx="303">
                  <c:v>18569.96088638981</c:v>
                </c:pt>
                <c:pt idx="304">
                  <c:v>18723.49888168161</c:v>
                </c:pt>
                <c:pt idx="305">
                  <c:v>18723.49888168161</c:v>
                </c:pt>
                <c:pt idx="306">
                  <c:v>18435.927364023</c:v>
                </c:pt>
                <c:pt idx="307">
                  <c:v>18335.10037369654</c:v>
                </c:pt>
                <c:pt idx="308">
                  <c:v>17833.68100719728</c:v>
                </c:pt>
                <c:pt idx="309">
                  <c:v>18055.85522181089</c:v>
                </c:pt>
                <c:pt idx="310">
                  <c:v>18055.85522181089</c:v>
                </c:pt>
                <c:pt idx="311">
                  <c:v>17889.83239007362</c:v>
                </c:pt>
                <c:pt idx="312">
                  <c:v>17729.51815957411</c:v>
                </c:pt>
                <c:pt idx="313">
                  <c:v>17750.7412764413</c:v>
                </c:pt>
                <c:pt idx="314">
                  <c:v>18223.93750708963</c:v>
                </c:pt>
                <c:pt idx="315">
                  <c:v>18223.93750708963</c:v>
                </c:pt>
                <c:pt idx="316">
                  <c:v>18614.06257762635</c:v>
                </c:pt>
                <c:pt idx="317">
                  <c:v>18607.2350502253</c:v>
                </c:pt>
                <c:pt idx="318">
                  <c:v>18691.99717268545</c:v>
                </c:pt>
                <c:pt idx="319">
                  <c:v>18572.75663158865</c:v>
                </c:pt>
                <c:pt idx="320">
                  <c:v>18572.75663158864</c:v>
                </c:pt>
                <c:pt idx="321">
                  <c:v>18486.75794150615</c:v>
                </c:pt>
                <c:pt idx="322">
                  <c:v>18547.16584126039</c:v>
                </c:pt>
                <c:pt idx="323">
                  <c:v>18441.21759883238</c:v>
                </c:pt>
                <c:pt idx="324">
                  <c:v>18441.21759883238</c:v>
                </c:pt>
                <c:pt idx="325">
                  <c:v>18494.19252032329</c:v>
                </c:pt>
                <c:pt idx="326">
                  <c:v>18445.25419152777</c:v>
                </c:pt>
                <c:pt idx="327">
                  <c:v>18506.20802730137</c:v>
                </c:pt>
                <c:pt idx="328">
                  <c:v>18692.9281144973</c:v>
                </c:pt>
                <c:pt idx="329">
                  <c:v>18692.9281144973</c:v>
                </c:pt>
                <c:pt idx="330">
                  <c:v>18826.4936835596</c:v>
                </c:pt>
                <c:pt idx="331">
                  <c:v>18772.51275692184</c:v>
                </c:pt>
                <c:pt idx="332">
                  <c:v>18600.93901345789</c:v>
                </c:pt>
                <c:pt idx="333">
                  <c:v>18800.17387719427</c:v>
                </c:pt>
                <c:pt idx="334">
                  <c:v>18800.17387719427</c:v>
                </c:pt>
                <c:pt idx="335">
                  <c:v>18985.3968607866</c:v>
                </c:pt>
                <c:pt idx="336">
                  <c:v>19048.42948619725</c:v>
                </c:pt>
                <c:pt idx="337">
                  <c:v>18964.3573678685</c:v>
                </c:pt>
                <c:pt idx="338">
                  <c:v>19033.56725296546</c:v>
                </c:pt>
                <c:pt idx="339">
                  <c:v>19033.56725296546</c:v>
                </c:pt>
                <c:pt idx="340">
                  <c:v>19237.88353386817</c:v>
                </c:pt>
                <c:pt idx="341">
                  <c:v>19144.60868923806</c:v>
                </c:pt>
                <c:pt idx="342">
                  <c:v>19108.92289904015</c:v>
                </c:pt>
                <c:pt idx="343">
                  <c:v>19205.59006578135</c:v>
                </c:pt>
                <c:pt idx="344">
                  <c:v>19205.59006578135</c:v>
                </c:pt>
                <c:pt idx="345">
                  <c:v>19296.42221503568</c:v>
                </c:pt>
                <c:pt idx="346">
                  <c:v>19379.68320639288</c:v>
                </c:pt>
                <c:pt idx="347">
                  <c:v>19278.68935448083</c:v>
                </c:pt>
                <c:pt idx="348">
                  <c:v>19278.68935448083</c:v>
                </c:pt>
                <c:pt idx="349">
                  <c:v>19356.63208379017</c:v>
                </c:pt>
                <c:pt idx="350">
                  <c:v>19290.30493423709</c:v>
                </c:pt>
                <c:pt idx="351">
                  <c:v>19388.16238400983</c:v>
                </c:pt>
                <c:pt idx="352">
                  <c:v>19397.8099781026</c:v>
                </c:pt>
                <c:pt idx="353">
                  <c:v>19397.8099781026</c:v>
                </c:pt>
                <c:pt idx="354">
                  <c:v>19156.78039963731</c:v>
                </c:pt>
                <c:pt idx="355">
                  <c:v>19336.61951718816</c:v>
                </c:pt>
                <c:pt idx="356">
                  <c:v>19339.23984453255</c:v>
                </c:pt>
                <c:pt idx="357">
                  <c:v>19438.2501865041</c:v>
                </c:pt>
                <c:pt idx="358">
                  <c:v>19438.2501865041</c:v>
                </c:pt>
                <c:pt idx="359">
                  <c:v>19452.62335080603</c:v>
                </c:pt>
                <c:pt idx="360">
                  <c:v>19463.99264511595</c:v>
                </c:pt>
                <c:pt idx="361">
                  <c:v>19443.37730826063</c:v>
                </c:pt>
                <c:pt idx="362">
                  <c:v>19489.19429698919</c:v>
                </c:pt>
                <c:pt idx="363">
                  <c:v>19489.19429698919</c:v>
                </c:pt>
                <c:pt idx="364">
                  <c:v>19557.50341748835</c:v>
                </c:pt>
                <c:pt idx="365">
                  <c:v>19684.04845709907</c:v>
                </c:pt>
                <c:pt idx="366">
                  <c:v>19689.84160840563</c:v>
                </c:pt>
                <c:pt idx="367">
                  <c:v>19867.88448532514</c:v>
                </c:pt>
                <c:pt idx="368">
                  <c:v>19867.88448532514</c:v>
                </c:pt>
                <c:pt idx="369">
                  <c:v>19888.9039082095</c:v>
                </c:pt>
                <c:pt idx="370">
                  <c:v>19832.24306334268</c:v>
                </c:pt>
                <c:pt idx="371">
                  <c:v>19893.4297751262</c:v>
                </c:pt>
                <c:pt idx="372">
                  <c:v>19948.52911340872</c:v>
                </c:pt>
                <c:pt idx="373">
                  <c:v>19948.52911340872</c:v>
                </c:pt>
                <c:pt idx="374">
                  <c:v>20009.49592809585</c:v>
                </c:pt>
                <c:pt idx="375">
                  <c:v>19900.57758503326</c:v>
                </c:pt>
                <c:pt idx="376">
                  <c:v>19731.34415710351</c:v>
                </c:pt>
                <c:pt idx="377">
                  <c:v>19828.72047000306</c:v>
                </c:pt>
                <c:pt idx="378">
                  <c:v>19828.72047000306</c:v>
                </c:pt>
                <c:pt idx="379">
                  <c:v>19906.33970994987</c:v>
                </c:pt>
                <c:pt idx="380">
                  <c:v>19889.8786748164</c:v>
                </c:pt>
                <c:pt idx="381">
                  <c:v>19919.22359647026</c:v>
                </c:pt>
                <c:pt idx="382">
                  <c:v>19815.62863288383</c:v>
                </c:pt>
                <c:pt idx="383">
                  <c:v>19815.62863288383</c:v>
                </c:pt>
                <c:pt idx="384">
                  <c:v>19972.67333740967</c:v>
                </c:pt>
                <c:pt idx="385">
                  <c:v>19951.22514992613</c:v>
                </c:pt>
                <c:pt idx="386">
                  <c:v>20090.54284162488</c:v>
                </c:pt>
                <c:pt idx="387">
                  <c:v>20166.35664054398</c:v>
                </c:pt>
                <c:pt idx="388">
                  <c:v>20166.35664054399</c:v>
                </c:pt>
                <c:pt idx="389">
                  <c:v>20064.61074184874</c:v>
                </c:pt>
                <c:pt idx="390">
                  <c:v>20179.70537570669</c:v>
                </c:pt>
                <c:pt idx="391">
                  <c:v>20084.74291590595</c:v>
                </c:pt>
                <c:pt idx="392">
                  <c:v>20084.74291590595</c:v>
                </c:pt>
                <c:pt idx="393">
                  <c:v>20059.69138460008</c:v>
                </c:pt>
                <c:pt idx="394">
                  <c:v>19992.16585814397</c:v>
                </c:pt>
                <c:pt idx="395">
                  <c:v>20076.69015764911</c:v>
                </c:pt>
                <c:pt idx="396">
                  <c:v>20010.36197155865</c:v>
                </c:pt>
                <c:pt idx="397">
                  <c:v>20010.36197155865</c:v>
                </c:pt>
                <c:pt idx="398">
                  <c:v>19687.86983314102</c:v>
                </c:pt>
                <c:pt idx="399">
                  <c:v>19684.40394913568</c:v>
                </c:pt>
                <c:pt idx="400">
                  <c:v>19817.61621307201</c:v>
                </c:pt>
                <c:pt idx="401">
                  <c:v>19916.93291319065</c:v>
                </c:pt>
                <c:pt idx="402">
                  <c:v>19916.93291319065</c:v>
                </c:pt>
                <c:pt idx="403">
                  <c:v>19715.12401718993</c:v>
                </c:pt>
                <c:pt idx="404">
                  <c:v>19211.9325424216</c:v>
                </c:pt>
                <c:pt idx="405">
                  <c:v>19275.96762422478</c:v>
                </c:pt>
                <c:pt idx="406">
                  <c:v>19169.16395186905</c:v>
                </c:pt>
                <c:pt idx="407">
                  <c:v>19169.16395186905</c:v>
                </c:pt>
                <c:pt idx="408">
                  <c:v>18411.90681602972</c:v>
                </c:pt>
                <c:pt idx="409">
                  <c:v>18869.58942197487</c:v>
                </c:pt>
                <c:pt idx="410">
                  <c:v>19123.8165709128</c:v>
                </c:pt>
                <c:pt idx="411">
                  <c:v>19455.27207477009</c:v>
                </c:pt>
                <c:pt idx="412">
                  <c:v>19455.27207477009</c:v>
                </c:pt>
                <c:pt idx="413">
                  <c:v>19158.95818951954</c:v>
                </c:pt>
                <c:pt idx="414">
                  <c:v>19038.20737119907</c:v>
                </c:pt>
                <c:pt idx="415">
                  <c:v>19339.32680596322</c:v>
                </c:pt>
                <c:pt idx="416">
                  <c:v>20043.91991442627</c:v>
                </c:pt>
                <c:pt idx="417">
                  <c:v>20043.91991442627</c:v>
                </c:pt>
                <c:pt idx="418">
                  <c:v>20266.60800858886</c:v>
                </c:pt>
                <c:pt idx="419">
                  <c:v>20514.27323297975</c:v>
                </c:pt>
                <c:pt idx="420">
                  <c:v>20546.49428892611</c:v>
                </c:pt>
                <c:pt idx="421">
                  <c:v>20709.07799107371</c:v>
                </c:pt>
                <c:pt idx="422">
                  <c:v>20709.07799107371</c:v>
                </c:pt>
                <c:pt idx="423">
                  <c:v>20836.10613057376</c:v>
                </c:pt>
                <c:pt idx="424">
                  <c:v>20924.40071128853</c:v>
                </c:pt>
                <c:pt idx="425">
                  <c:v>20913.63193366452</c:v>
                </c:pt>
                <c:pt idx="426">
                  <c:v>21136.83536835681</c:v>
                </c:pt>
                <c:pt idx="427">
                  <c:v>21136.83536835681</c:v>
                </c:pt>
                <c:pt idx="428">
                  <c:v>21217.50054434159</c:v>
                </c:pt>
                <c:pt idx="429">
                  <c:v>21284.61053121798</c:v>
                </c:pt>
                <c:pt idx="430">
                  <c:v>21396.44366936992</c:v>
                </c:pt>
                <c:pt idx="431">
                  <c:v>21523.41629525116</c:v>
                </c:pt>
                <c:pt idx="432">
                  <c:v>21523.41629525116</c:v>
                </c:pt>
                <c:pt idx="433">
                  <c:v>21360.32931924665</c:v>
                </c:pt>
                <c:pt idx="434">
                  <c:v>21313.26129225668</c:v>
                </c:pt>
                <c:pt idx="435">
                  <c:v>21188.20562482971</c:v>
                </c:pt>
                <c:pt idx="436">
                  <c:v>21166.43056955348</c:v>
                </c:pt>
                <c:pt idx="437">
                  <c:v>21166.43056955348</c:v>
                </c:pt>
                <c:pt idx="438">
                  <c:v>21289.45905529329</c:v>
                </c:pt>
                <c:pt idx="439">
                  <c:v>21340.95424827403</c:v>
                </c:pt>
                <c:pt idx="440">
                  <c:v>21356.43348325086</c:v>
                </c:pt>
                <c:pt idx="441">
                  <c:v>21449.95988606482</c:v>
                </c:pt>
                <c:pt idx="442">
                  <c:v>21449.95988606482</c:v>
                </c:pt>
                <c:pt idx="443">
                  <c:v>21347.07937949825</c:v>
                </c:pt>
                <c:pt idx="444">
                  <c:v>21294.69845613502</c:v>
                </c:pt>
                <c:pt idx="445">
                  <c:v>21343.85866972402</c:v>
                </c:pt>
                <c:pt idx="446">
                  <c:v>21343.85866972402</c:v>
                </c:pt>
                <c:pt idx="447">
                  <c:v>21798.85351483799</c:v>
                </c:pt>
                <c:pt idx="448">
                  <c:v>21336.43192768913</c:v>
                </c:pt>
                <c:pt idx="449">
                  <c:v>21074.85759734174</c:v>
                </c:pt>
                <c:pt idx="450">
                  <c:v>21279.56479995211</c:v>
                </c:pt>
                <c:pt idx="451">
                  <c:v>21279.56479995211</c:v>
                </c:pt>
                <c:pt idx="452">
                  <c:v>21621.39406806514</c:v>
                </c:pt>
                <c:pt idx="453">
                  <c:v>22902.00078867008</c:v>
                </c:pt>
                <c:pt idx="454">
                  <c:v>23110.56784038791</c:v>
                </c:pt>
                <c:pt idx="455">
                  <c:v>22442.5329147209</c:v>
                </c:pt>
                <c:pt idx="456">
                  <c:v>22442.5329147209</c:v>
                </c:pt>
                <c:pt idx="457">
                  <c:v>22296.31018111475</c:v>
                </c:pt>
                <c:pt idx="458">
                  <c:v>22079.28325065545</c:v>
                </c:pt>
                <c:pt idx="459">
                  <c:v>22577.13734031688</c:v>
                </c:pt>
                <c:pt idx="460">
                  <c:v>22187.84411965746</c:v>
                </c:pt>
                <c:pt idx="461">
                  <c:v>22187.84411965746</c:v>
                </c:pt>
                <c:pt idx="462">
                  <c:v>21907.79033812803</c:v>
                </c:pt>
                <c:pt idx="463">
                  <c:v>22531.6107277864</c:v>
                </c:pt>
                <c:pt idx="464">
                  <c:v>22906.12903740973</c:v>
                </c:pt>
                <c:pt idx="465">
                  <c:v>23141.02332653389</c:v>
                </c:pt>
                <c:pt idx="466">
                  <c:v>23661.94769237283</c:v>
                </c:pt>
                <c:pt idx="467">
                  <c:v>23567.78997547893</c:v>
                </c:pt>
                <c:pt idx="468">
                  <c:v>23580.22976675592</c:v>
                </c:pt>
                <c:pt idx="469">
                  <c:v>23499.89332188671</c:v>
                </c:pt>
                <c:pt idx="470">
                  <c:v>23499.89332188671</c:v>
                </c:pt>
                <c:pt idx="471">
                  <c:v>23587.95737104044</c:v>
                </c:pt>
                <c:pt idx="472">
                  <c:v>23331.05356136732</c:v>
                </c:pt>
                <c:pt idx="473">
                  <c:v>22787.91348179115</c:v>
                </c:pt>
                <c:pt idx="474">
                  <c:v>22691.56436984333</c:v>
                </c:pt>
                <c:pt idx="475">
                  <c:v>22691.56436984333</c:v>
                </c:pt>
                <c:pt idx="476">
                  <c:v>22732.61127169914</c:v>
                </c:pt>
                <c:pt idx="477">
                  <c:v>23376.81495470241</c:v>
                </c:pt>
                <c:pt idx="478">
                  <c:v>23556.94157920674</c:v>
                </c:pt>
                <c:pt idx="479">
                  <c:v>22429.36742338873</c:v>
                </c:pt>
                <c:pt idx="480">
                  <c:v>22429.36742338873</c:v>
                </c:pt>
                <c:pt idx="481">
                  <c:v>21356.40155426158</c:v>
                </c:pt>
                <c:pt idx="482">
                  <c:v>20891.29546630055</c:v>
                </c:pt>
                <c:pt idx="483">
                  <c:v>20377.77773690549</c:v>
                </c:pt>
                <c:pt idx="484">
                  <c:v>20377.77773690549</c:v>
                </c:pt>
                <c:pt idx="485">
                  <c:v>20627.9697256781</c:v>
                </c:pt>
                <c:pt idx="486">
                  <c:v>19268.72799980982</c:v>
                </c:pt>
                <c:pt idx="487">
                  <c:v>19226.89217173207</c:v>
                </c:pt>
                <c:pt idx="488">
                  <c:v>18729.53738020451</c:v>
                </c:pt>
                <c:pt idx="489">
                  <c:v>18729.53738020451</c:v>
                </c:pt>
                <c:pt idx="490">
                  <c:v>20349.23175232506</c:v>
                </c:pt>
                <c:pt idx="491">
                  <c:v>20682.96148484863</c:v>
                </c:pt>
                <c:pt idx="492">
                  <c:v>21133.5001082847</c:v>
                </c:pt>
                <c:pt idx="493">
                  <c:v>18858.09686831276</c:v>
                </c:pt>
                <c:pt idx="494">
                  <c:v>18858.09686831276</c:v>
                </c:pt>
                <c:pt idx="495">
                  <c:v>18478.36014706871</c:v>
                </c:pt>
                <c:pt idx="496">
                  <c:v>19032.55952302169</c:v>
                </c:pt>
                <c:pt idx="497">
                  <c:v>20081.68589490707</c:v>
                </c:pt>
                <c:pt idx="498">
                  <c:v>18872.55787225989</c:v>
                </c:pt>
                <c:pt idx="499">
                  <c:v>18872.55787225989</c:v>
                </c:pt>
                <c:pt idx="500">
                  <c:v>18912.0349809204</c:v>
                </c:pt>
                <c:pt idx="501">
                  <c:v>20119.84468647291</c:v>
                </c:pt>
                <c:pt idx="502">
                  <c:v>20118.45388652344</c:v>
                </c:pt>
                <c:pt idx="503">
                  <c:v>18531.93131282943</c:v>
                </c:pt>
                <c:pt idx="504">
                  <c:v>18531.93131282943</c:v>
                </c:pt>
                <c:pt idx="505">
                  <c:v>18025.16344287945</c:v>
                </c:pt>
                <c:pt idx="506">
                  <c:v>16794.51337281981</c:v>
                </c:pt>
                <c:pt idx="507">
                  <c:v>18242.20288792313</c:v>
                </c:pt>
                <c:pt idx="508">
                  <c:v>18242.20288792313</c:v>
                </c:pt>
                <c:pt idx="509">
                  <c:v>18416.64997182034</c:v>
                </c:pt>
                <c:pt idx="510">
                  <c:v>17657.79800783375</c:v>
                </c:pt>
                <c:pt idx="511">
                  <c:v>18413.00871816318</c:v>
                </c:pt>
                <c:pt idx="512">
                  <c:v>17748.869630188</c:v>
                </c:pt>
                <c:pt idx="513">
                  <c:v>17748.869630188</c:v>
                </c:pt>
                <c:pt idx="514">
                  <c:v>16010.27967849026</c:v>
                </c:pt>
                <c:pt idx="515">
                  <c:v>15803.34775996287</c:v>
                </c:pt>
                <c:pt idx="516">
                  <c:v>17273.18987880103</c:v>
                </c:pt>
                <c:pt idx="517">
                  <c:v>16788.92647485133</c:v>
                </c:pt>
                <c:pt idx="518">
                  <c:v>16788.92647485133</c:v>
                </c:pt>
                <c:pt idx="519">
                  <c:v>15919.85302607698</c:v>
                </c:pt>
                <c:pt idx="520">
                  <c:v>17225.93323472845</c:v>
                </c:pt>
                <c:pt idx="521">
                  <c:v>18935.53088338866</c:v>
                </c:pt>
                <c:pt idx="522">
                  <c:v>19506.44445347077</c:v>
                </c:pt>
                <c:pt idx="523">
                  <c:v>19506.44445347077</c:v>
                </c:pt>
                <c:pt idx="524">
                  <c:v>19389.04199971287</c:v>
                </c:pt>
                <c:pt idx="525">
                  <c:v>20401.59586090946</c:v>
                </c:pt>
                <c:pt idx="526">
                  <c:v>19638.53823419655</c:v>
                </c:pt>
                <c:pt idx="527">
                  <c:v>20774.19346204995</c:v>
                </c:pt>
                <c:pt idx="528">
                  <c:v>20774.19346204995</c:v>
                </c:pt>
                <c:pt idx="529">
                  <c:v>21616.3882719921</c:v>
                </c:pt>
                <c:pt idx="530">
                  <c:v>22608.41831646375</c:v>
                </c:pt>
                <c:pt idx="531">
                  <c:v>22010.30228988462</c:v>
                </c:pt>
                <c:pt idx="532">
                  <c:v>21204.32468231018</c:v>
                </c:pt>
                <c:pt idx="533">
                  <c:v>21204.32468231018</c:v>
                </c:pt>
                <c:pt idx="534">
                  <c:v>22366.12206960744</c:v>
                </c:pt>
                <c:pt idx="535">
                  <c:v>21058.37805707126</c:v>
                </c:pt>
                <c:pt idx="536">
                  <c:v>19857.43483469478</c:v>
                </c:pt>
                <c:pt idx="537">
                  <c:v>19968.58274423655</c:v>
                </c:pt>
                <c:pt idx="538">
                  <c:v>19968.58274423655</c:v>
                </c:pt>
                <c:pt idx="539">
                  <c:v>18702.82580102619</c:v>
                </c:pt>
                <c:pt idx="540">
                  <c:v>18495.35469811846</c:v>
                </c:pt>
                <c:pt idx="541">
                  <c:v>19466.00942306072</c:v>
                </c:pt>
                <c:pt idx="542">
                  <c:v>18311.2886245128</c:v>
                </c:pt>
                <c:pt idx="543">
                  <c:v>18350.02057881358</c:v>
                </c:pt>
                <c:pt idx="544">
                  <c:v>19391.74481881463</c:v>
                </c:pt>
                <c:pt idx="545">
                  <c:v>18630.94641367049</c:v>
                </c:pt>
                <c:pt idx="546">
                  <c:v>17654.04716146836</c:v>
                </c:pt>
                <c:pt idx="547">
                  <c:v>17654.04716146835</c:v>
                </c:pt>
                <c:pt idx="548">
                  <c:v>18227.3742199183</c:v>
                </c:pt>
                <c:pt idx="549">
                  <c:v>16401.42046337571</c:v>
                </c:pt>
                <c:pt idx="550">
                  <c:v>16333.73967928536</c:v>
                </c:pt>
                <c:pt idx="551">
                  <c:v>17857.63996865593</c:v>
                </c:pt>
                <c:pt idx="552">
                  <c:v>17857.63996865593</c:v>
                </c:pt>
                <c:pt idx="553">
                  <c:v>18593.00453931315</c:v>
                </c:pt>
                <c:pt idx="554">
                  <c:v>18635.72492736403</c:v>
                </c:pt>
                <c:pt idx="555">
                  <c:v>20295.95992939007</c:v>
                </c:pt>
                <c:pt idx="556">
                  <c:v>17582.57834742003</c:v>
                </c:pt>
                <c:pt idx="557">
                  <c:v>17582.57834742003</c:v>
                </c:pt>
                <c:pt idx="558">
                  <c:v>15741.07815548273</c:v>
                </c:pt>
                <c:pt idx="559">
                  <c:v>16204.41738039275</c:v>
                </c:pt>
                <c:pt idx="560">
                  <c:v>14946.50502130184</c:v>
                </c:pt>
                <c:pt idx="561">
                  <c:v>14834.49880623755</c:v>
                </c:pt>
                <c:pt idx="562">
                  <c:v>14834.49880623755</c:v>
                </c:pt>
                <c:pt idx="563">
                  <c:v>14428.9102682282</c:v>
                </c:pt>
                <c:pt idx="564">
                  <c:v>15395.4575221077</c:v>
                </c:pt>
                <c:pt idx="565">
                  <c:v>13396.83171317184</c:v>
                </c:pt>
                <c:pt idx="566">
                  <c:v>13160.38056789514</c:v>
                </c:pt>
                <c:pt idx="567">
                  <c:v>13160.38056789514</c:v>
                </c:pt>
                <c:pt idx="568">
                  <c:v>13742.51118136942</c:v>
                </c:pt>
                <c:pt idx="569">
                  <c:v>12994.97559071427</c:v>
                </c:pt>
                <c:pt idx="570">
                  <c:v>13454.73109271299</c:v>
                </c:pt>
                <c:pt idx="571">
                  <c:v>14450.87166910589</c:v>
                </c:pt>
                <c:pt idx="572">
                  <c:v>14450.87166910589</c:v>
                </c:pt>
                <c:pt idx="573">
                  <c:v>14348.51504999147</c:v>
                </c:pt>
                <c:pt idx="574">
                  <c:v>14052.59111974737</c:v>
                </c:pt>
                <c:pt idx="575">
                  <c:v>15063.28152837916</c:v>
                </c:pt>
                <c:pt idx="576">
                  <c:v>15063.28152837916</c:v>
                </c:pt>
                <c:pt idx="577">
                  <c:v>15230.99357043182</c:v>
                </c:pt>
                <c:pt idx="578">
                  <c:v>15563.30605069862</c:v>
                </c:pt>
                <c:pt idx="579">
                  <c:v>15266.54842062313</c:v>
                </c:pt>
                <c:pt idx="580">
                  <c:v>14148.40177693931</c:v>
                </c:pt>
                <c:pt idx="581">
                  <c:v>14148.40177693931</c:v>
                </c:pt>
                <c:pt idx="582">
                  <c:v>12384.65903029629</c:v>
                </c:pt>
                <c:pt idx="583">
                  <c:v>12437.38770053272</c:v>
                </c:pt>
                <c:pt idx="584">
                  <c:v>13225.07147059786</c:v>
                </c:pt>
                <c:pt idx="585">
                  <c:v>11791.72175520691</c:v>
                </c:pt>
                <c:pt idx="586">
                  <c:v>11791.72175520691</c:v>
                </c:pt>
                <c:pt idx="587">
                  <c:v>12588.72650132969</c:v>
                </c:pt>
                <c:pt idx="588">
                  <c:v>12553.4960304172</c:v>
                </c:pt>
                <c:pt idx="589">
                  <c:v>13045.5731887274</c:v>
                </c:pt>
                <c:pt idx="590">
                  <c:v>13045.5731887274</c:v>
                </c:pt>
                <c:pt idx="591">
                  <c:v>12779.73907764257</c:v>
                </c:pt>
                <c:pt idx="592">
                  <c:v>11751.01566450476</c:v>
                </c:pt>
                <c:pt idx="593">
                  <c:v>11772.45604601978</c:v>
                </c:pt>
                <c:pt idx="594">
                  <c:v>11415.39410842117</c:v>
                </c:pt>
                <c:pt idx="595">
                  <c:v>11415.39410842117</c:v>
                </c:pt>
                <c:pt idx="596">
                  <c:v>11916.74008104925</c:v>
                </c:pt>
                <c:pt idx="597">
                  <c:v>12124.8405040277</c:v>
                </c:pt>
                <c:pt idx="598">
                  <c:v>12793.77824219346</c:v>
                </c:pt>
                <c:pt idx="599">
                  <c:v>12793.77824219346</c:v>
                </c:pt>
                <c:pt idx="600">
                  <c:v>12076.42701943803</c:v>
                </c:pt>
                <c:pt idx="601">
                  <c:v>11764.84842235162</c:v>
                </c:pt>
                <c:pt idx="602">
                  <c:v>11697.25024602001</c:v>
                </c:pt>
                <c:pt idx="603">
                  <c:v>11803.04724429728</c:v>
                </c:pt>
                <c:pt idx="604">
                  <c:v>11803.04724429728</c:v>
                </c:pt>
                <c:pt idx="605">
                  <c:v>11552.67065501896</c:v>
                </c:pt>
                <c:pt idx="606">
                  <c:v>12449.9656612354</c:v>
                </c:pt>
                <c:pt idx="607">
                  <c:v>12996.83207790368</c:v>
                </c:pt>
                <c:pt idx="608">
                  <c:v>13491.54844920406</c:v>
                </c:pt>
                <c:pt idx="609">
                  <c:v>13491.54844920406</c:v>
                </c:pt>
                <c:pt idx="610">
                  <c:v>13321.44431626877</c:v>
                </c:pt>
                <c:pt idx="611">
                  <c:v>12615.67907075013</c:v>
                </c:pt>
                <c:pt idx="612">
                  <c:v>13996.09631498501</c:v>
                </c:pt>
                <c:pt idx="613">
                  <c:v>14375.91924882516</c:v>
                </c:pt>
                <c:pt idx="614">
                  <c:v>14375.91924882516</c:v>
                </c:pt>
                <c:pt idx="615">
                  <c:v>14357.51503811795</c:v>
                </c:pt>
                <c:pt idx="616">
                  <c:v>14238.22401076633</c:v>
                </c:pt>
                <c:pt idx="617">
                  <c:v>15248.71765849394</c:v>
                </c:pt>
                <c:pt idx="618">
                  <c:v>15443.96194449939</c:v>
                </c:pt>
                <c:pt idx="619">
                  <c:v>15443.96194449939</c:v>
                </c:pt>
                <c:pt idx="620">
                  <c:v>15306.1988159498</c:v>
                </c:pt>
                <c:pt idx="621">
                  <c:v>14851.0258994112</c:v>
                </c:pt>
                <c:pt idx="622">
                  <c:v>15927.33749396079</c:v>
                </c:pt>
                <c:pt idx="623">
                  <c:v>15713.76068288153</c:v>
                </c:pt>
                <c:pt idx="624">
                  <c:v>15713.76068288153</c:v>
                </c:pt>
                <c:pt idx="625">
                  <c:v>16053.04067584383</c:v>
                </c:pt>
                <c:pt idx="626">
                  <c:v>15963.66197919686</c:v>
                </c:pt>
                <c:pt idx="627">
                  <c:v>15473.05741933791</c:v>
                </c:pt>
                <c:pt idx="628">
                  <c:v>15567.70567551856</c:v>
                </c:pt>
                <c:pt idx="629">
                  <c:v>15567.70567551856</c:v>
                </c:pt>
                <c:pt idx="630">
                  <c:v>14475.46959580128</c:v>
                </c:pt>
                <c:pt idx="631">
                  <c:v>14428.42875468243</c:v>
                </c:pt>
                <c:pt idx="632">
                  <c:v>14528.80276009955</c:v>
                </c:pt>
                <c:pt idx="633">
                  <c:v>15204.21552711293</c:v>
                </c:pt>
                <c:pt idx="634">
                  <c:v>15204.21552711293</c:v>
                </c:pt>
                <c:pt idx="635">
                  <c:v>14794.08781676023</c:v>
                </c:pt>
                <c:pt idx="636">
                  <c:v>14347.35862953499</c:v>
                </c:pt>
                <c:pt idx="637">
                  <c:v>14111.55364714394</c:v>
                </c:pt>
                <c:pt idx="638">
                  <c:v>14135.76046032923</c:v>
                </c:pt>
                <c:pt idx="639">
                  <c:v>14135.76046032923</c:v>
                </c:pt>
                <c:pt idx="640">
                  <c:v>13852.69396944356</c:v>
                </c:pt>
                <c:pt idx="641">
                  <c:v>14596.75641750048</c:v>
                </c:pt>
                <c:pt idx="642">
                  <c:v>14806.26853428976</c:v>
                </c:pt>
                <c:pt idx="643">
                  <c:v>14806.26853428976</c:v>
                </c:pt>
                <c:pt idx="644">
                  <c:v>15290.66476268218</c:v>
                </c:pt>
                <c:pt idx="645">
                  <c:v>13041.84623077955</c:v>
                </c:pt>
                <c:pt idx="646">
                  <c:v>13303.63383520247</c:v>
                </c:pt>
                <c:pt idx="647">
                  <c:v>12700.6501965547</c:v>
                </c:pt>
                <c:pt idx="648">
                  <c:v>12700.6501965547</c:v>
                </c:pt>
                <c:pt idx="649">
                  <c:v>12977.96623774304</c:v>
                </c:pt>
                <c:pt idx="650">
                  <c:v>12695.09867955226</c:v>
                </c:pt>
                <c:pt idx="651">
                  <c:v>12071.25256818354</c:v>
                </c:pt>
                <c:pt idx="652">
                  <c:v>11676.26699120969</c:v>
                </c:pt>
                <c:pt idx="653">
                  <c:v>11676.26699120969</c:v>
                </c:pt>
                <c:pt idx="654">
                  <c:v>11522.29853459225</c:v>
                </c:pt>
                <c:pt idx="655">
                  <c:v>11522.4808847228</c:v>
                </c:pt>
                <c:pt idx="656">
                  <c:v>12124.49484319623</c:v>
                </c:pt>
                <c:pt idx="657">
                  <c:v>11192.01188637685</c:v>
                </c:pt>
                <c:pt idx="658">
                  <c:v>11192.01188637685</c:v>
                </c:pt>
                <c:pt idx="659">
                  <c:v>11894.49184347595</c:v>
                </c:pt>
                <c:pt idx="660">
                  <c:v>12888.13167073595</c:v>
                </c:pt>
                <c:pt idx="661">
                  <c:v>12874.43401200388</c:v>
                </c:pt>
                <c:pt idx="662">
                  <c:v>12565.50386734556</c:v>
                </c:pt>
                <c:pt idx="663">
                  <c:v>12565.50386734556</c:v>
                </c:pt>
                <c:pt idx="664">
                  <c:v>12219.91231276475</c:v>
                </c:pt>
                <c:pt idx="665">
                  <c:v>11789.76047353261</c:v>
                </c:pt>
                <c:pt idx="666">
                  <c:v>11746.54033639761</c:v>
                </c:pt>
                <c:pt idx="667">
                  <c:v>12453.23075593594</c:v>
                </c:pt>
                <c:pt idx="668">
                  <c:v>12453.23075593594</c:v>
                </c:pt>
                <c:pt idx="669">
                  <c:v>13549.63625137116</c:v>
                </c:pt>
                <c:pt idx="670">
                  <c:v>13860.61225914464</c:v>
                </c:pt>
                <c:pt idx="671">
                  <c:v>13702.87756374905</c:v>
                </c:pt>
                <c:pt idx="672">
                  <c:v>13481.34398458305</c:v>
                </c:pt>
                <c:pt idx="673">
                  <c:v>13481.34398458305</c:v>
                </c:pt>
                <c:pt idx="674">
                  <c:v>13891.77552950162</c:v>
                </c:pt>
                <c:pt idx="675">
                  <c:v>14646.65940469923</c:v>
                </c:pt>
                <c:pt idx="676">
                  <c:v>13785.54989758741</c:v>
                </c:pt>
                <c:pt idx="677">
                  <c:v>13120.10556077255</c:v>
                </c:pt>
                <c:pt idx="678">
                  <c:v>13120.10556077255</c:v>
                </c:pt>
                <c:pt idx="679">
                  <c:v>12713.27700742448</c:v>
                </c:pt>
                <c:pt idx="680">
                  <c:v>12368.50975286568</c:v>
                </c:pt>
                <c:pt idx="681">
                  <c:v>11238.95553975059</c:v>
                </c:pt>
                <c:pt idx="682">
                  <c:v>10677.94589178943</c:v>
                </c:pt>
                <c:pt idx="683">
                  <c:v>10677.94589178943</c:v>
                </c:pt>
                <c:pt idx="684">
                  <c:v>10967.71514122734</c:v>
                </c:pt>
                <c:pt idx="685">
                  <c:v>11181.49901850697</c:v>
                </c:pt>
                <c:pt idx="686">
                  <c:v>10484.81988654549</c:v>
                </c:pt>
                <c:pt idx="687">
                  <c:v>12534.595386566</c:v>
                </c:pt>
                <c:pt idx="688">
                  <c:v>12534.595386566</c:v>
                </c:pt>
                <c:pt idx="689">
                  <c:v>12234.18228048062</c:v>
                </c:pt>
                <c:pt idx="690">
                  <c:v>12676.46820871148</c:v>
                </c:pt>
                <c:pt idx="691">
                  <c:v>12227.81185089572</c:v>
                </c:pt>
                <c:pt idx="692">
                  <c:v>12134.12730399444</c:v>
                </c:pt>
                <c:pt idx="693">
                  <c:v>12134.12730399443</c:v>
                </c:pt>
                <c:pt idx="694">
                  <c:v>11812.68834562195</c:v>
                </c:pt>
                <c:pt idx="695">
                  <c:v>12255.49122277619</c:v>
                </c:pt>
                <c:pt idx="696">
                  <c:v>12586.28116341219</c:v>
                </c:pt>
                <c:pt idx="697">
                  <c:v>12586.28116341219</c:v>
                </c:pt>
                <c:pt idx="698">
                  <c:v>12090.34353470697</c:v>
                </c:pt>
                <c:pt idx="699">
                  <c:v>11831.23161857879</c:v>
                </c:pt>
                <c:pt idx="700">
                  <c:v>13243.66782884726</c:v>
                </c:pt>
                <c:pt idx="701">
                  <c:v>13307.19689969143</c:v>
                </c:pt>
                <c:pt idx="702">
                  <c:v>13307.19689969143</c:v>
                </c:pt>
                <c:pt idx="703">
                  <c:v>12710.97162362109</c:v>
                </c:pt>
                <c:pt idx="704">
                  <c:v>12006.7071430525</c:v>
                </c:pt>
                <c:pt idx="705">
                  <c:v>11877.59039333658</c:v>
                </c:pt>
                <c:pt idx="706">
                  <c:v>12249.7180205956</c:v>
                </c:pt>
                <c:pt idx="707">
                  <c:v>12249.7180205956</c:v>
                </c:pt>
                <c:pt idx="708">
                  <c:v>12657.91075158567</c:v>
                </c:pt>
                <c:pt idx="709">
                  <c:v>13012.08138415711</c:v>
                </c:pt>
                <c:pt idx="710">
                  <c:v>12737.83834297185</c:v>
                </c:pt>
                <c:pt idx="711">
                  <c:v>11611.8333372929</c:v>
                </c:pt>
                <c:pt idx="712">
                  <c:v>11611.8333372929</c:v>
                </c:pt>
                <c:pt idx="713">
                  <c:v>11184.11215497991</c:v>
                </c:pt>
                <c:pt idx="714">
                  <c:v>11141.96196007134</c:v>
                </c:pt>
                <c:pt idx="715">
                  <c:v>11575.7040239462</c:v>
                </c:pt>
                <c:pt idx="716">
                  <c:v>10845.19126165925</c:v>
                </c:pt>
                <c:pt idx="717">
                  <c:v>10845.19126165925</c:v>
                </c:pt>
                <c:pt idx="718">
                  <c:v>10440.16779738946</c:v>
                </c:pt>
                <c:pt idx="719">
                  <c:v>10064.48440262056</c:v>
                </c:pt>
                <c:pt idx="720">
                  <c:v>10691.54038019446</c:v>
                </c:pt>
                <c:pt idx="721">
                  <c:v>10691.54038019446</c:v>
                </c:pt>
                <c:pt idx="722">
                  <c:v>10479.44477165825</c:v>
                </c:pt>
                <c:pt idx="723">
                  <c:v>10625.93788995823</c:v>
                </c:pt>
                <c:pt idx="724">
                  <c:v>10172.05617751196</c:v>
                </c:pt>
                <c:pt idx="725">
                  <c:v>10172.05617751196</c:v>
                </c:pt>
                <c:pt idx="726">
                  <c:v>10363.43426206156</c:v>
                </c:pt>
                <c:pt idx="727">
                  <c:v>10607.51390555952</c:v>
                </c:pt>
                <c:pt idx="728">
                  <c:v>11080.46880658226</c:v>
                </c:pt>
                <c:pt idx="729">
                  <c:v>11229.67908090156</c:v>
                </c:pt>
                <c:pt idx="730">
                  <c:v>11229.67908090155</c:v>
                </c:pt>
                <c:pt idx="731">
                  <c:v>11283.40561556412</c:v>
                </c:pt>
                <c:pt idx="732">
                  <c:v>10899.15317744508</c:v>
                </c:pt>
                <c:pt idx="733">
                  <c:v>10593.05109070289</c:v>
                </c:pt>
                <c:pt idx="734">
                  <c:v>10593.05109070289</c:v>
                </c:pt>
                <c:pt idx="735">
                  <c:v>11208.47348000682</c:v>
                </c:pt>
                <c:pt idx="736">
                  <c:v>11151.53107817094</c:v>
                </c:pt>
                <c:pt idx="737">
                  <c:v>11071.28758461335</c:v>
                </c:pt>
                <c:pt idx="738">
                  <c:v>11641.64617941352</c:v>
                </c:pt>
                <c:pt idx="739">
                  <c:v>11641.64617941352</c:v>
                </c:pt>
                <c:pt idx="740">
                  <c:v>11021.67751063006</c:v>
                </c:pt>
                <c:pt idx="741">
                  <c:v>11458.74834586732</c:v>
                </c:pt>
                <c:pt idx="742">
                  <c:v>12112.25666904506</c:v>
                </c:pt>
                <c:pt idx="743">
                  <c:v>13224.81967034432</c:v>
                </c:pt>
                <c:pt idx="744">
                  <c:v>13224.81967034432</c:v>
                </c:pt>
                <c:pt idx="745">
                  <c:v>12932.96604113773</c:v>
                </c:pt>
                <c:pt idx="746">
                  <c:v>13638.1839198884</c:v>
                </c:pt>
                <c:pt idx="747">
                  <c:v>12977.70424440401</c:v>
                </c:pt>
                <c:pt idx="748">
                  <c:v>12662.00448146409</c:v>
                </c:pt>
                <c:pt idx="749">
                  <c:v>12662.00448146409</c:v>
                </c:pt>
                <c:pt idx="750">
                  <c:v>13196.6910989462</c:v>
                </c:pt>
                <c:pt idx="751">
                  <c:v>13447.47494694979</c:v>
                </c:pt>
                <c:pt idx="752">
                  <c:v>13719.06381310869</c:v>
                </c:pt>
                <c:pt idx="753">
                  <c:v>13016.46450125451</c:v>
                </c:pt>
                <c:pt idx="754">
                  <c:v>13016.46450125452</c:v>
                </c:pt>
                <c:pt idx="755">
                  <c:v>12195.68850189603</c:v>
                </c:pt>
                <c:pt idx="756">
                  <c:v>12203.37445552716</c:v>
                </c:pt>
                <c:pt idx="757">
                  <c:v>12468.88558374505</c:v>
                </c:pt>
                <c:pt idx="758">
                  <c:v>12468.88558374505</c:v>
                </c:pt>
                <c:pt idx="759">
                  <c:v>12702.41960328251</c:v>
                </c:pt>
                <c:pt idx="760">
                  <c:v>12636.38528199949</c:v>
                </c:pt>
                <c:pt idx="761">
                  <c:v>12353.39332671799</c:v>
                </c:pt>
                <c:pt idx="762">
                  <c:v>12628.17415992266</c:v>
                </c:pt>
                <c:pt idx="763">
                  <c:v>12628.17415992266</c:v>
                </c:pt>
                <c:pt idx="764">
                  <c:v>12678.41030749038</c:v>
                </c:pt>
                <c:pt idx="765">
                  <c:v>12249.88067157842</c:v>
                </c:pt>
                <c:pt idx="766">
                  <c:v>12402.71902149537</c:v>
                </c:pt>
                <c:pt idx="767">
                  <c:v>11822.29664927948</c:v>
                </c:pt>
                <c:pt idx="768">
                  <c:v>11822.29664927948</c:v>
                </c:pt>
                <c:pt idx="769">
                  <c:v>12056.72017988669</c:v>
                </c:pt>
                <c:pt idx="770">
                  <c:v>12789.82648064956</c:v>
                </c:pt>
                <c:pt idx="771">
                  <c:v>12963.29559149793</c:v>
                </c:pt>
                <c:pt idx="772">
                  <c:v>13880.43686972632</c:v>
                </c:pt>
                <c:pt idx="773">
                  <c:v>13880.43686972632</c:v>
                </c:pt>
                <c:pt idx="774">
                  <c:v>14015.64012519945</c:v>
                </c:pt>
                <c:pt idx="775">
                  <c:v>14525.64711263892</c:v>
                </c:pt>
                <c:pt idx="776">
                  <c:v>13985.82270400124</c:v>
                </c:pt>
                <c:pt idx="777">
                  <c:v>14420.49267129471</c:v>
                </c:pt>
                <c:pt idx="778">
                  <c:v>14420.49267129471</c:v>
                </c:pt>
                <c:pt idx="779">
                  <c:v>14159.88540427134</c:v>
                </c:pt>
                <c:pt idx="780">
                  <c:v>13954.87173085618</c:v>
                </c:pt>
                <c:pt idx="781">
                  <c:v>14637.01111440224</c:v>
                </c:pt>
                <c:pt idx="782">
                  <c:v>14990.97903456355</c:v>
                </c:pt>
                <c:pt idx="783">
                  <c:v>14990.97903456355</c:v>
                </c:pt>
                <c:pt idx="784">
                  <c:v>14892.06279068115</c:v>
                </c:pt>
                <c:pt idx="785">
                  <c:v>14764.53422111036</c:v>
                </c:pt>
                <c:pt idx="786">
                  <c:v>14367.89831314908</c:v>
                </c:pt>
                <c:pt idx="787">
                  <c:v>14626.75902573024</c:v>
                </c:pt>
                <c:pt idx="788">
                  <c:v>14597.31451085574</c:v>
                </c:pt>
                <c:pt idx="789">
                  <c:v>14349.47333073181</c:v>
                </c:pt>
                <c:pt idx="790">
                  <c:v>14015.52907666609</c:v>
                </c:pt>
                <c:pt idx="791">
                  <c:v>14720.61922435121</c:v>
                </c:pt>
                <c:pt idx="792">
                  <c:v>14720.61922435121</c:v>
                </c:pt>
                <c:pt idx="793">
                  <c:v>14739.59166135749</c:v>
                </c:pt>
                <c:pt idx="794">
                  <c:v>14744.94840256232</c:v>
                </c:pt>
                <c:pt idx="795">
                  <c:v>14722.5866917069</c:v>
                </c:pt>
                <c:pt idx="796">
                  <c:v>14419.62692247384</c:v>
                </c:pt>
                <c:pt idx="797">
                  <c:v>14419.62692247384</c:v>
                </c:pt>
                <c:pt idx="798">
                  <c:v>14347.26269635151</c:v>
                </c:pt>
                <c:pt idx="799">
                  <c:v>13630.61086262688</c:v>
                </c:pt>
                <c:pt idx="800">
                  <c:v>13813.76989718014</c:v>
                </c:pt>
                <c:pt idx="801">
                  <c:v>14805.10970685092</c:v>
                </c:pt>
                <c:pt idx="802">
                  <c:v>14805.10970685092</c:v>
                </c:pt>
                <c:pt idx="803">
                  <c:v>14769.06281535921</c:v>
                </c:pt>
                <c:pt idx="804">
                  <c:v>14413.05471670842</c:v>
                </c:pt>
                <c:pt idx="805">
                  <c:v>14160.87083204542</c:v>
                </c:pt>
                <c:pt idx="806">
                  <c:v>14027.67210391035</c:v>
                </c:pt>
                <c:pt idx="807">
                  <c:v>14027.67210391035</c:v>
                </c:pt>
                <c:pt idx="808">
                  <c:v>14126.22823142243</c:v>
                </c:pt>
                <c:pt idx="809">
                  <c:v>13883.93944121369</c:v>
                </c:pt>
                <c:pt idx="810">
                  <c:v>14285.94672024817</c:v>
                </c:pt>
                <c:pt idx="811">
                  <c:v>14384.78106574966</c:v>
                </c:pt>
                <c:pt idx="812">
                  <c:v>14384.78106574966</c:v>
                </c:pt>
                <c:pt idx="813">
                  <c:v>14570.76129631913</c:v>
                </c:pt>
                <c:pt idx="814">
                  <c:v>14603.48194234783</c:v>
                </c:pt>
                <c:pt idx="815">
                  <c:v>15065.36982105267</c:v>
                </c:pt>
                <c:pt idx="816">
                  <c:v>15784.20882752481</c:v>
                </c:pt>
                <c:pt idx="817">
                  <c:v>15784.20882752481</c:v>
                </c:pt>
                <c:pt idx="818">
                  <c:v>15929.23982242797</c:v>
                </c:pt>
                <c:pt idx="819">
                  <c:v>15382.26832453528</c:v>
                </c:pt>
                <c:pt idx="820">
                  <c:v>15157.76180270304</c:v>
                </c:pt>
                <c:pt idx="821">
                  <c:v>16110.82951232905</c:v>
                </c:pt>
                <c:pt idx="822">
                  <c:v>16110.82951232905</c:v>
                </c:pt>
                <c:pt idx="823">
                  <c:v>16306.84962759332</c:v>
                </c:pt>
                <c:pt idx="824">
                  <c:v>16023.13467207305</c:v>
                </c:pt>
                <c:pt idx="825">
                  <c:v>16529.00937193191</c:v>
                </c:pt>
                <c:pt idx="826">
                  <c:v>16529.00937193192</c:v>
                </c:pt>
                <c:pt idx="827">
                  <c:v>16564.63482274329</c:v>
                </c:pt>
                <c:pt idx="828">
                  <c:v>16548.458215793</c:v>
                </c:pt>
                <c:pt idx="829">
                  <c:v>15817.12218358047</c:v>
                </c:pt>
                <c:pt idx="830">
                  <c:v>16298.87927301746</c:v>
                </c:pt>
                <c:pt idx="831">
                  <c:v>16298.87927301746</c:v>
                </c:pt>
                <c:pt idx="832">
                  <c:v>17032.40307173937</c:v>
                </c:pt>
                <c:pt idx="833">
                  <c:v>17370.36927653394</c:v>
                </c:pt>
                <c:pt idx="834">
                  <c:v>17699.80505967539</c:v>
                </c:pt>
                <c:pt idx="835">
                  <c:v>18262.1209508701</c:v>
                </c:pt>
                <c:pt idx="836">
                  <c:v>18262.1209508701</c:v>
                </c:pt>
                <c:pt idx="837">
                  <c:v>18172.70523078122</c:v>
                </c:pt>
                <c:pt idx="838">
                  <c:v>17536.04295139767</c:v>
                </c:pt>
                <c:pt idx="839">
                  <c:v>18042.63730421362</c:v>
                </c:pt>
                <c:pt idx="840">
                  <c:v>18042.63730421362</c:v>
                </c:pt>
                <c:pt idx="841">
                  <c:v>17420.96223156351</c:v>
                </c:pt>
                <c:pt idx="842">
                  <c:v>18180.27008605909</c:v>
                </c:pt>
                <c:pt idx="843">
                  <c:v>18264.84554702381</c:v>
                </c:pt>
                <c:pt idx="844">
                  <c:v>18154.90220542865</c:v>
                </c:pt>
                <c:pt idx="845">
                  <c:v>18154.90220542865</c:v>
                </c:pt>
                <c:pt idx="846">
                  <c:v>18271.36062217008</c:v>
                </c:pt>
                <c:pt idx="847">
                  <c:v>18270.42651649844</c:v>
                </c:pt>
                <c:pt idx="848">
                  <c:v>17880.23817827818</c:v>
                </c:pt>
                <c:pt idx="849">
                  <c:v>17880.23817827818</c:v>
                </c:pt>
                <c:pt idx="850">
                  <c:v>17888.43452144763</c:v>
                </c:pt>
                <c:pt idx="851">
                  <c:v>18125.62626777337</c:v>
                </c:pt>
                <c:pt idx="852">
                  <c:v>18733.24352001723</c:v>
                </c:pt>
                <c:pt idx="853">
                  <c:v>19563.98752086013</c:v>
                </c:pt>
                <c:pt idx="854">
                  <c:v>19563.98752086013</c:v>
                </c:pt>
                <c:pt idx="855">
                  <c:v>20031.87096641831</c:v>
                </c:pt>
                <c:pt idx="856">
                  <c:v>20448.55079340251</c:v>
                </c:pt>
                <c:pt idx="857">
                  <c:v>20457.89009603496</c:v>
                </c:pt>
                <c:pt idx="858">
                  <c:v>19201.96376651138</c:v>
                </c:pt>
                <c:pt idx="859">
                  <c:v>19201.96376651139</c:v>
                </c:pt>
                <c:pt idx="860">
                  <c:v>19267.50458850937</c:v>
                </c:pt>
                <c:pt idx="861">
                  <c:v>19611.02778888007</c:v>
                </c:pt>
                <c:pt idx="862">
                  <c:v>19432.5384183086</c:v>
                </c:pt>
                <c:pt idx="863">
                  <c:v>19269.50458586385</c:v>
                </c:pt>
                <c:pt idx="864">
                  <c:v>19269.50458586385</c:v>
                </c:pt>
                <c:pt idx="865">
                  <c:v>19303.54064102391</c:v>
                </c:pt>
                <c:pt idx="866">
                  <c:v>19160.5085691104</c:v>
                </c:pt>
                <c:pt idx="867">
                  <c:v>18053.40825000762</c:v>
                </c:pt>
                <c:pt idx="868">
                  <c:v>17920.02823633773</c:v>
                </c:pt>
                <c:pt idx="869">
                  <c:v>17920.02823633773</c:v>
                </c:pt>
                <c:pt idx="870">
                  <c:v>18312.71411478352</c:v>
                </c:pt>
                <c:pt idx="871">
                  <c:v>17901.68135994831</c:v>
                </c:pt>
                <c:pt idx="872">
                  <c:v>17376.70175187855</c:v>
                </c:pt>
                <c:pt idx="873">
                  <c:v>17443.8215222218</c:v>
                </c:pt>
                <c:pt idx="874">
                  <c:v>17443.8215222218</c:v>
                </c:pt>
                <c:pt idx="875">
                  <c:v>17949.61350373822</c:v>
                </c:pt>
                <c:pt idx="876">
                  <c:v>17446.50066956632</c:v>
                </c:pt>
                <c:pt idx="877">
                  <c:v>16938.69869412123</c:v>
                </c:pt>
                <c:pt idx="878">
                  <c:v>16432.42803017662</c:v>
                </c:pt>
                <c:pt idx="879">
                  <c:v>16432.42803017662</c:v>
                </c:pt>
                <c:pt idx="880">
                  <c:v>17129.08041970562</c:v>
                </c:pt>
                <c:pt idx="881">
                  <c:v>17063.791141878</c:v>
                </c:pt>
                <c:pt idx="882">
                  <c:v>17780.18305719973</c:v>
                </c:pt>
                <c:pt idx="883">
                  <c:v>16733.83715936407</c:v>
                </c:pt>
                <c:pt idx="884">
                  <c:v>16733.83715936407</c:v>
                </c:pt>
                <c:pt idx="885">
                  <c:v>17064.12867232915</c:v>
                </c:pt>
                <c:pt idx="886">
                  <c:v>18031.41934932407</c:v>
                </c:pt>
                <c:pt idx="887">
                  <c:v>18295.21676987201</c:v>
                </c:pt>
                <c:pt idx="888">
                  <c:v>18434.47636755967</c:v>
                </c:pt>
                <c:pt idx="889">
                  <c:v>18434.47636755967</c:v>
                </c:pt>
                <c:pt idx="890">
                  <c:v>18463.45187555645</c:v>
                </c:pt>
                <c:pt idx="891">
                  <c:v>18034.26846512656</c:v>
                </c:pt>
                <c:pt idx="892">
                  <c:v>17699.63682866903</c:v>
                </c:pt>
                <c:pt idx="893">
                  <c:v>17699.63682866903</c:v>
                </c:pt>
                <c:pt idx="894">
                  <c:v>18236.77014135729</c:v>
                </c:pt>
                <c:pt idx="895">
                  <c:v>17720.25632409304</c:v>
                </c:pt>
                <c:pt idx="896">
                  <c:v>17886.23621117778</c:v>
                </c:pt>
                <c:pt idx="897">
                  <c:v>18270.55409905854</c:v>
                </c:pt>
                <c:pt idx="898">
                  <c:v>18270.55409905854</c:v>
                </c:pt>
                <c:pt idx="899">
                  <c:v>18306.94050836353</c:v>
                </c:pt>
                <c:pt idx="900">
                  <c:v>18204.31298501939</c:v>
                </c:pt>
                <c:pt idx="901">
                  <c:v>17508.03617330821</c:v>
                </c:pt>
                <c:pt idx="902">
                  <c:v>16622.6288206201</c:v>
                </c:pt>
                <c:pt idx="903">
                  <c:v>16622.6288206201</c:v>
                </c:pt>
                <c:pt idx="904">
                  <c:v>16815.72257605812</c:v>
                </c:pt>
                <c:pt idx="905">
                  <c:v>16127.37117886173</c:v>
                </c:pt>
                <c:pt idx="906">
                  <c:v>16199.00593094076</c:v>
                </c:pt>
                <c:pt idx="907">
                  <c:v>16528.83210507475</c:v>
                </c:pt>
                <c:pt idx="908">
                  <c:v>16528.83210507475</c:v>
                </c:pt>
                <c:pt idx="909">
                  <c:v>16839.4629603897</c:v>
                </c:pt>
                <c:pt idx="910">
                  <c:v>16058.0824291734</c:v>
                </c:pt>
                <c:pt idx="911">
                  <c:v>16631.72118603641</c:v>
                </c:pt>
                <c:pt idx="912">
                  <c:v>16472.3227575362</c:v>
                </c:pt>
                <c:pt idx="913">
                  <c:v>16472.3227575362</c:v>
                </c:pt>
                <c:pt idx="914">
                  <c:v>16695.10279025612</c:v>
                </c:pt>
                <c:pt idx="915">
                  <c:v>16948.05789112316</c:v>
                </c:pt>
                <c:pt idx="916">
                  <c:v>17280.9993793644</c:v>
                </c:pt>
                <c:pt idx="917">
                  <c:v>17089.49704071866</c:v>
                </c:pt>
                <c:pt idx="918">
                  <c:v>17089.49704071866</c:v>
                </c:pt>
                <c:pt idx="919">
                  <c:v>17606.86068737417</c:v>
                </c:pt>
                <c:pt idx="920">
                  <c:v>17455.22519601126</c:v>
                </c:pt>
                <c:pt idx="921">
                  <c:v>16796.09939944031</c:v>
                </c:pt>
                <c:pt idx="922">
                  <c:v>16391.1632327979</c:v>
                </c:pt>
                <c:pt idx="923">
                  <c:v>16391.1632327979</c:v>
                </c:pt>
                <c:pt idx="924">
                  <c:v>16511.79913095379</c:v>
                </c:pt>
                <c:pt idx="925">
                  <c:v>16945.13063540064</c:v>
                </c:pt>
                <c:pt idx="926">
                  <c:v>15850.6348264646</c:v>
                </c:pt>
                <c:pt idx="927">
                  <c:v>15046.34699377971</c:v>
                </c:pt>
                <c:pt idx="928">
                  <c:v>15046.34699377971</c:v>
                </c:pt>
                <c:pt idx="929">
                  <c:v>15481.75677660739</c:v>
                </c:pt>
                <c:pt idx="930">
                  <c:v>15687.61126676073</c:v>
                </c:pt>
                <c:pt idx="931">
                  <c:v>16413.40282068672</c:v>
                </c:pt>
                <c:pt idx="932">
                  <c:v>17203.86303246361</c:v>
                </c:pt>
                <c:pt idx="933">
                  <c:v>17203.86303246361</c:v>
                </c:pt>
                <c:pt idx="934">
                  <c:v>17375.97990200735</c:v>
                </c:pt>
                <c:pt idx="935">
                  <c:v>17802.41134719763</c:v>
                </c:pt>
                <c:pt idx="936">
                  <c:v>17824.51438300196</c:v>
                </c:pt>
                <c:pt idx="937">
                  <c:v>17438.08256548411</c:v>
                </c:pt>
                <c:pt idx="938">
                  <c:v>17438.0825654841</c:v>
                </c:pt>
                <c:pt idx="939">
                  <c:v>17287.71776709541</c:v>
                </c:pt>
                <c:pt idx="940">
                  <c:v>18282.98617762145</c:v>
                </c:pt>
                <c:pt idx="941">
                  <c:v>18325.20225236537</c:v>
                </c:pt>
                <c:pt idx="942">
                  <c:v>18356.94173341044</c:v>
                </c:pt>
                <c:pt idx="943">
                  <c:v>18356.94173341044</c:v>
                </c:pt>
                <c:pt idx="944">
                  <c:v>18933.2405730922</c:v>
                </c:pt>
                <c:pt idx="945">
                  <c:v>18631.52609400669</c:v>
                </c:pt>
                <c:pt idx="946">
                  <c:v>18827.88642515181</c:v>
                </c:pt>
                <c:pt idx="947">
                  <c:v>18827.88642515181</c:v>
                </c:pt>
                <c:pt idx="948">
                  <c:v>18780.65267923765</c:v>
                </c:pt>
                <c:pt idx="949">
                  <c:v>18915.37066494611</c:v>
                </c:pt>
                <c:pt idx="950">
                  <c:v>18848.06911625061</c:v>
                </c:pt>
                <c:pt idx="951">
                  <c:v>18713.35337458505</c:v>
                </c:pt>
                <c:pt idx="952">
                  <c:v>18713.35337458505</c:v>
                </c:pt>
                <c:pt idx="953">
                  <c:v>18239.26581704838</c:v>
                </c:pt>
                <c:pt idx="954">
                  <c:v>18348.75422599615</c:v>
                </c:pt>
                <c:pt idx="955">
                  <c:v>18073.52393029179</c:v>
                </c:pt>
                <c:pt idx="956">
                  <c:v>18737.27348782534</c:v>
                </c:pt>
                <c:pt idx="957">
                  <c:v>18737.27348782534</c:v>
                </c:pt>
                <c:pt idx="958">
                  <c:v>19164.34253271079</c:v>
                </c:pt>
                <c:pt idx="959">
                  <c:v>19569.89865360934</c:v>
                </c:pt>
                <c:pt idx="960">
                  <c:v>20219.32766610096</c:v>
                </c:pt>
                <c:pt idx="961">
                  <c:v>20176.52649802387</c:v>
                </c:pt>
                <c:pt idx="962">
                  <c:v>20176.52649802387</c:v>
                </c:pt>
                <c:pt idx="963">
                  <c:v>20545.70335349167</c:v>
                </c:pt>
                <c:pt idx="964">
                  <c:v>20823.02858808083</c:v>
                </c:pt>
                <c:pt idx="965">
                  <c:v>19982.61723936541</c:v>
                </c:pt>
                <c:pt idx="966">
                  <c:v>20570.97496901892</c:v>
                </c:pt>
                <c:pt idx="967">
                  <c:v>20570.97496901892</c:v>
                </c:pt>
                <c:pt idx="968">
                  <c:v>20909.30263717348</c:v>
                </c:pt>
                <c:pt idx="969">
                  <c:v>21006.62400477258</c:v>
                </c:pt>
                <c:pt idx="970">
                  <c:v>20967.86033950036</c:v>
                </c:pt>
                <c:pt idx="971">
                  <c:v>20967.86033950036</c:v>
                </c:pt>
                <c:pt idx="972">
                  <c:v>20044.17105592215</c:v>
                </c:pt>
                <c:pt idx="973">
                  <c:v>19484.97366255906</c:v>
                </c:pt>
                <c:pt idx="974">
                  <c:v>19196.97235886434</c:v>
                </c:pt>
                <c:pt idx="975">
                  <c:v>19196.97235886434</c:v>
                </c:pt>
                <c:pt idx="976">
                  <c:v>20226.66264261491</c:v>
                </c:pt>
                <c:pt idx="977">
                  <c:v>20336.20946018961</c:v>
                </c:pt>
                <c:pt idx="978">
                  <c:v>20693.60418597096</c:v>
                </c:pt>
                <c:pt idx="979">
                  <c:v>20760.57287677448</c:v>
                </c:pt>
                <c:pt idx="980">
                  <c:v>20760.57287677448</c:v>
                </c:pt>
                <c:pt idx="981">
                  <c:v>20738.54316027152</c:v>
                </c:pt>
                <c:pt idx="982">
                  <c:v>20406.93843250309</c:v>
                </c:pt>
                <c:pt idx="983">
                  <c:v>21168.57714314904</c:v>
                </c:pt>
                <c:pt idx="984">
                  <c:v>21168.57714314904</c:v>
                </c:pt>
                <c:pt idx="985">
                  <c:v>21238.54103152452</c:v>
                </c:pt>
                <c:pt idx="986">
                  <c:v>21463.68675040277</c:v>
                </c:pt>
                <c:pt idx="987">
                  <c:v>21761.30832398302</c:v>
                </c:pt>
                <c:pt idx="988">
                  <c:v>21835.45472196424</c:v>
                </c:pt>
                <c:pt idx="989">
                  <c:v>21835.45472196424</c:v>
                </c:pt>
                <c:pt idx="990">
                  <c:v>22410.46327933629</c:v>
                </c:pt>
                <c:pt idx="991">
                  <c:v>22013.7735104459</c:v>
                </c:pt>
                <c:pt idx="992">
                  <c:v>20867.11622219348</c:v>
                </c:pt>
                <c:pt idx="993">
                  <c:v>21535.9704647382</c:v>
                </c:pt>
                <c:pt idx="994">
                  <c:v>21535.9704647382</c:v>
                </c:pt>
                <c:pt idx="995">
                  <c:v>21418.00266206615</c:v>
                </c:pt>
                <c:pt idx="996">
                  <c:v>21312.00106809138</c:v>
                </c:pt>
                <c:pt idx="997">
                  <c:v>21875.2598819483</c:v>
                </c:pt>
                <c:pt idx="998">
                  <c:v>21948.49670852636</c:v>
                </c:pt>
                <c:pt idx="999">
                  <c:v>21948.49670852636</c:v>
                </c:pt>
                <c:pt idx="1000">
                  <c:v>21732.8797971333</c:v>
                </c:pt>
                <c:pt idx="1001">
                  <c:v>20807.47475714872</c:v>
                </c:pt>
                <c:pt idx="1002">
                  <c:v>21394.11576835627</c:v>
                </c:pt>
                <c:pt idx="1003">
                  <c:v>21570.66030315964</c:v>
                </c:pt>
                <c:pt idx="1004">
                  <c:v>21570.66030315964</c:v>
                </c:pt>
                <c:pt idx="1005">
                  <c:v>21128.91038702092</c:v>
                </c:pt>
                <c:pt idx="1006">
                  <c:v>20911.05245576334</c:v>
                </c:pt>
                <c:pt idx="1007">
                  <c:v>22494.80321172491</c:v>
                </c:pt>
                <c:pt idx="1008">
                  <c:v>22494.80321172491</c:v>
                </c:pt>
                <c:pt idx="1009">
                  <c:v>22445.81572940784</c:v>
                </c:pt>
                <c:pt idx="1010">
                  <c:v>22590.76197675789</c:v>
                </c:pt>
                <c:pt idx="1011">
                  <c:v>22271.12203864506</c:v>
                </c:pt>
                <c:pt idx="1012">
                  <c:v>22746.10125423878</c:v>
                </c:pt>
                <c:pt idx="1013">
                  <c:v>22746.10125423878</c:v>
                </c:pt>
                <c:pt idx="1014">
                  <c:v>22527.45647897459</c:v>
                </c:pt>
                <c:pt idx="1015">
                  <c:v>21460.54814922114</c:v>
                </c:pt>
                <c:pt idx="1016">
                  <c:v>21819.41354195875</c:v>
                </c:pt>
                <c:pt idx="1017">
                  <c:v>22681.74318038965</c:v>
                </c:pt>
                <c:pt idx="1018">
                  <c:v>22681.74318038965</c:v>
                </c:pt>
                <c:pt idx="1019">
                  <c:v>22454.31443927926</c:v>
                </c:pt>
                <c:pt idx="1020">
                  <c:v>23284.60576932955</c:v>
                </c:pt>
                <c:pt idx="1021">
                  <c:v>22812.3921719307</c:v>
                </c:pt>
                <c:pt idx="1022">
                  <c:v>22640.29376152351</c:v>
                </c:pt>
                <c:pt idx="1023">
                  <c:v>22640.29376152351</c:v>
                </c:pt>
                <c:pt idx="1024">
                  <c:v>23210.179481537</c:v>
                </c:pt>
                <c:pt idx="1025">
                  <c:v>23362.55008314918</c:v>
                </c:pt>
                <c:pt idx="1026">
                  <c:v>24098.3659254057</c:v>
                </c:pt>
                <c:pt idx="1027">
                  <c:v>24375.04087375173</c:v>
                </c:pt>
                <c:pt idx="1028">
                  <c:v>24375.04087375173</c:v>
                </c:pt>
                <c:pt idx="1029">
                  <c:v>24160.20063849565</c:v>
                </c:pt>
                <c:pt idx="1030">
                  <c:v>23946.53221691188</c:v>
                </c:pt>
                <c:pt idx="1031">
                  <c:v>24167.19771178501</c:v>
                </c:pt>
                <c:pt idx="1032">
                  <c:v>24042.29297178509</c:v>
                </c:pt>
                <c:pt idx="1033">
                  <c:v>24165.49959333884</c:v>
                </c:pt>
                <c:pt idx="1034">
                  <c:v>23597.48223616194</c:v>
                </c:pt>
                <c:pt idx="1035">
                  <c:v>23730.24980836212</c:v>
                </c:pt>
                <c:pt idx="1036">
                  <c:v>22744.73116506828</c:v>
                </c:pt>
                <c:pt idx="1037">
                  <c:v>22744.73116506828</c:v>
                </c:pt>
                <c:pt idx="1038">
                  <c:v>22765.82792533718</c:v>
                </c:pt>
                <c:pt idx="1039">
                  <c:v>22980.76911475953</c:v>
                </c:pt>
                <c:pt idx="1040">
                  <c:v>22427.59212048591</c:v>
                </c:pt>
                <c:pt idx="1041">
                  <c:v>23356.09751084591</c:v>
                </c:pt>
                <c:pt idx="1042">
                  <c:v>23356.09751084591</c:v>
                </c:pt>
                <c:pt idx="1043">
                  <c:v>22309.57354604907</c:v>
                </c:pt>
                <c:pt idx="1044">
                  <c:v>22297.88886606796</c:v>
                </c:pt>
                <c:pt idx="1045">
                  <c:v>21593.837737351</c:v>
                </c:pt>
                <c:pt idx="1046">
                  <c:v>21262.86781123793</c:v>
                </c:pt>
                <c:pt idx="1047">
                  <c:v>21262.86781123793</c:v>
                </c:pt>
                <c:pt idx="1048">
                  <c:v>21819.98717696839</c:v>
                </c:pt>
                <c:pt idx="1049">
                  <c:v>22686.23085286036</c:v>
                </c:pt>
                <c:pt idx="1050">
                  <c:v>22890.0540509017</c:v>
                </c:pt>
                <c:pt idx="1051">
                  <c:v>22568.28430542826</c:v>
                </c:pt>
                <c:pt idx="1052">
                  <c:v>22568.28430542826</c:v>
                </c:pt>
                <c:pt idx="1053">
                  <c:v>22821.82177677117</c:v>
                </c:pt>
                <c:pt idx="1054">
                  <c:v>21662.67773787917</c:v>
                </c:pt>
                <c:pt idx="1055">
                  <c:v>21264.12837799259</c:v>
                </c:pt>
                <c:pt idx="1056">
                  <c:v>21961.23857555931</c:v>
                </c:pt>
                <c:pt idx="1057">
                  <c:v>21961.23857555931</c:v>
                </c:pt>
                <c:pt idx="1058">
                  <c:v>22603.27161678243</c:v>
                </c:pt>
                <c:pt idx="1059">
                  <c:v>22616.14458102313</c:v>
                </c:pt>
                <c:pt idx="1060">
                  <c:v>22590.33385689624</c:v>
                </c:pt>
                <c:pt idx="1061">
                  <c:v>22717.70152991482</c:v>
                </c:pt>
                <c:pt idx="1062">
                  <c:v>22717.70152991482</c:v>
                </c:pt>
                <c:pt idx="1063">
                  <c:v>22850.21902425112</c:v>
                </c:pt>
                <c:pt idx="1064">
                  <c:v>23230.13979440167</c:v>
                </c:pt>
                <c:pt idx="1065">
                  <c:v>24196.78834563539</c:v>
                </c:pt>
                <c:pt idx="1066">
                  <c:v>24060.80049582466</c:v>
                </c:pt>
                <c:pt idx="1067">
                  <c:v>24060.80049582466</c:v>
                </c:pt>
                <c:pt idx="1068">
                  <c:v>24498.00400133495</c:v>
                </c:pt>
                <c:pt idx="1069">
                  <c:v>24620.78207336639</c:v>
                </c:pt>
                <c:pt idx="1070">
                  <c:v>24593.00513005666</c:v>
                </c:pt>
                <c:pt idx="1071">
                  <c:v>24249.85688080146</c:v>
                </c:pt>
                <c:pt idx="1072">
                  <c:v>24249.85688080146</c:v>
                </c:pt>
                <c:pt idx="1073">
                  <c:v>24421.62585645626</c:v>
                </c:pt>
                <c:pt idx="1074">
                  <c:v>24072.77761827292</c:v>
                </c:pt>
                <c:pt idx="1075">
                  <c:v>23586.4436219665</c:v>
                </c:pt>
                <c:pt idx="1076">
                  <c:v>23586.4436219665</c:v>
                </c:pt>
                <c:pt idx="1077">
                  <c:v>23781.22550296411</c:v>
                </c:pt>
                <c:pt idx="1078">
                  <c:v>23937.92015191652</c:v>
                </c:pt>
                <c:pt idx="1079">
                  <c:v>25210.39590814567</c:v>
                </c:pt>
                <c:pt idx="1080">
                  <c:v>25171.90935996892</c:v>
                </c:pt>
                <c:pt idx="1081">
                  <c:v>25171.90935996892</c:v>
                </c:pt>
                <c:pt idx="1082">
                  <c:v>25366.99516431486</c:v>
                </c:pt>
                <c:pt idx="1083">
                  <c:v>25699.82716306267</c:v>
                </c:pt>
                <c:pt idx="1084">
                  <c:v>26353.44526780662</c:v>
                </c:pt>
                <c:pt idx="1085">
                  <c:v>26634.85142371205</c:v>
                </c:pt>
                <c:pt idx="1086">
                  <c:v>26634.85142371205</c:v>
                </c:pt>
                <c:pt idx="1087">
                  <c:v>26997.15407216115</c:v>
                </c:pt>
                <c:pt idx="1088">
                  <c:v>27007.61475439756</c:v>
                </c:pt>
                <c:pt idx="1089">
                  <c:v>26776.48581720455</c:v>
                </c:pt>
                <c:pt idx="1090">
                  <c:v>26776.48581720455</c:v>
                </c:pt>
                <c:pt idx="1091">
                  <c:v>26452.49687803179</c:v>
                </c:pt>
                <c:pt idx="1092">
                  <c:v>26783.58392752537</c:v>
                </c:pt>
                <c:pt idx="1093">
                  <c:v>26833.24968101919</c:v>
                </c:pt>
                <c:pt idx="1094">
                  <c:v>26929.44958484564</c:v>
                </c:pt>
                <c:pt idx="1095">
                  <c:v>26929.44958484564</c:v>
                </c:pt>
                <c:pt idx="1096">
                  <c:v>27089.52008067631</c:v>
                </c:pt>
                <c:pt idx="1097">
                  <c:v>27483.36665391296</c:v>
                </c:pt>
                <c:pt idx="1098">
                  <c:v>27814.56551767528</c:v>
                </c:pt>
                <c:pt idx="1099">
                  <c:v>27814.56551767528</c:v>
                </c:pt>
                <c:pt idx="1100">
                  <c:v>27873.39566547569</c:v>
                </c:pt>
                <c:pt idx="1101">
                  <c:v>27919.32639457105</c:v>
                </c:pt>
                <c:pt idx="1102">
                  <c:v>28230.16415370605</c:v>
                </c:pt>
                <c:pt idx="1103">
                  <c:v>27944.45194501545</c:v>
                </c:pt>
                <c:pt idx="1104">
                  <c:v>27944.45194501545</c:v>
                </c:pt>
                <c:pt idx="1105">
                  <c:v>27762.46824397542</c:v>
                </c:pt>
                <c:pt idx="1106">
                  <c:v>27844.06164784338</c:v>
                </c:pt>
                <c:pt idx="1107">
                  <c:v>27231.96922806943</c:v>
                </c:pt>
                <c:pt idx="1108">
                  <c:v>27127.24849729641</c:v>
                </c:pt>
                <c:pt idx="1109">
                  <c:v>27127.24849729641</c:v>
                </c:pt>
                <c:pt idx="1110">
                  <c:v>27912.23486936729</c:v>
                </c:pt>
                <c:pt idx="1111">
                  <c:v>27707.35730042789</c:v>
                </c:pt>
                <c:pt idx="1112">
                  <c:v>25769.97389969252</c:v>
                </c:pt>
                <c:pt idx="1113">
                  <c:v>25211.19599335369</c:v>
                </c:pt>
                <c:pt idx="1114">
                  <c:v>25211.19599335369</c:v>
                </c:pt>
                <c:pt idx="1115">
                  <c:v>25313.25745790197</c:v>
                </c:pt>
                <c:pt idx="1116">
                  <c:v>24646.55230070221</c:v>
                </c:pt>
                <c:pt idx="1117">
                  <c:v>26058.20058292241</c:v>
                </c:pt>
                <c:pt idx="1118">
                  <c:v>24848.82705377111</c:v>
                </c:pt>
                <c:pt idx="1119">
                  <c:v>24848.82705377111</c:v>
                </c:pt>
                <c:pt idx="1120">
                  <c:v>22900.89728696309</c:v>
                </c:pt>
                <c:pt idx="1121">
                  <c:v>23415.97568212847</c:v>
                </c:pt>
                <c:pt idx="1122">
                  <c:v>22760.03112298934</c:v>
                </c:pt>
                <c:pt idx="1123">
                  <c:v>24586.15280806481</c:v>
                </c:pt>
                <c:pt idx="1124">
                  <c:v>24586.15280806481</c:v>
                </c:pt>
                <c:pt idx="1125">
                  <c:v>24735.66327333592</c:v>
                </c:pt>
                <c:pt idx="1126">
                  <c:v>26334.50543693659</c:v>
                </c:pt>
                <c:pt idx="1127">
                  <c:v>26373.55177913217</c:v>
                </c:pt>
                <c:pt idx="1128">
                  <c:v>28138.17189257656</c:v>
                </c:pt>
                <c:pt idx="1129">
                  <c:v>28138.17189257656</c:v>
                </c:pt>
                <c:pt idx="1130">
                  <c:v>28858.98359150263</c:v>
                </c:pt>
                <c:pt idx="1131">
                  <c:v>28738.84954159534</c:v>
                </c:pt>
                <c:pt idx="1132">
                  <c:v>29007.39627218892</c:v>
                </c:pt>
                <c:pt idx="1133">
                  <c:v>28094.63396834456</c:v>
                </c:pt>
                <c:pt idx="1134">
                  <c:v>28094.63396834456</c:v>
                </c:pt>
                <c:pt idx="1135">
                  <c:v>27568.7419707377</c:v>
                </c:pt>
                <c:pt idx="1136">
                  <c:v>27710.4847609349</c:v>
                </c:pt>
                <c:pt idx="1137">
                  <c:v>27101.93939104319</c:v>
                </c:pt>
                <c:pt idx="1138">
                  <c:v>27021.69537096287</c:v>
                </c:pt>
                <c:pt idx="1139">
                  <c:v>27021.69537096287</c:v>
                </c:pt>
                <c:pt idx="1140">
                  <c:v>25417.83142213304</c:v>
                </c:pt>
                <c:pt idx="1141">
                  <c:v>25294.33484377755</c:v>
                </c:pt>
                <c:pt idx="1142">
                  <c:v>25341.33300131042</c:v>
                </c:pt>
                <c:pt idx="1143">
                  <c:v>25341.33300131042</c:v>
                </c:pt>
                <c:pt idx="1144">
                  <c:v>26188.05527763587</c:v>
                </c:pt>
                <c:pt idx="1145">
                  <c:v>26818.74685600277</c:v>
                </c:pt>
                <c:pt idx="1146">
                  <c:v>28341.72110725738</c:v>
                </c:pt>
                <c:pt idx="1147">
                  <c:v>29092.45384546694</c:v>
                </c:pt>
                <c:pt idx="1148">
                  <c:v>29092.45384546694</c:v>
                </c:pt>
                <c:pt idx="1149">
                  <c:v>28851.34433818649</c:v>
                </c:pt>
                <c:pt idx="1150">
                  <c:v>28865.76048962912</c:v>
                </c:pt>
                <c:pt idx="1151">
                  <c:v>28610.28667539227</c:v>
                </c:pt>
                <c:pt idx="1152">
                  <c:v>30001.32038650219</c:v>
                </c:pt>
                <c:pt idx="1153">
                  <c:v>30001.32038650219</c:v>
                </c:pt>
                <c:pt idx="1154">
                  <c:v>30163.21248152059</c:v>
                </c:pt>
                <c:pt idx="1155">
                  <c:v>30431.65134230864</c:v>
                </c:pt>
                <c:pt idx="1156">
                  <c:v>30505.83207820812</c:v>
                </c:pt>
                <c:pt idx="1157">
                  <c:v>30923.92015428816</c:v>
                </c:pt>
                <c:pt idx="1158">
                  <c:v>30923.92015428816</c:v>
                </c:pt>
                <c:pt idx="1159">
                  <c:v>31088.95997040141</c:v>
                </c:pt>
                <c:pt idx="1160">
                  <c:v>30247.12809663097</c:v>
                </c:pt>
                <c:pt idx="1161">
                  <c:v>30323.22700550142</c:v>
                </c:pt>
                <c:pt idx="1162">
                  <c:v>30277.96328168924</c:v>
                </c:pt>
                <c:pt idx="1163">
                  <c:v>30277.96328168924</c:v>
                </c:pt>
                <c:pt idx="1164">
                  <c:v>29598.66522498048</c:v>
                </c:pt>
                <c:pt idx="1165">
                  <c:v>30435.97764569006</c:v>
                </c:pt>
                <c:pt idx="1166">
                  <c:v>30899.07562495732</c:v>
                </c:pt>
                <c:pt idx="1167">
                  <c:v>30824.25767581675</c:v>
                </c:pt>
                <c:pt idx="1168">
                  <c:v>30824.25767581676</c:v>
                </c:pt>
                <c:pt idx="1169">
                  <c:v>31241.37277844726</c:v>
                </c:pt>
                <c:pt idx="1170">
                  <c:v>30725.56724012776</c:v>
                </c:pt>
                <c:pt idx="1171">
                  <c:v>30847.94481614352</c:v>
                </c:pt>
                <c:pt idx="1172">
                  <c:v>30825.65837726072</c:v>
                </c:pt>
                <c:pt idx="1173">
                  <c:v>30825.65837726072</c:v>
                </c:pt>
                <c:pt idx="1174">
                  <c:v>30876.48988903077</c:v>
                </c:pt>
                <c:pt idx="1175">
                  <c:v>30895.90114885273</c:v>
                </c:pt>
                <c:pt idx="1176">
                  <c:v>30334.69336840994</c:v>
                </c:pt>
                <c:pt idx="1177">
                  <c:v>30607.15263106041</c:v>
                </c:pt>
                <c:pt idx="1178">
                  <c:v>30607.15263106041</c:v>
                </c:pt>
                <c:pt idx="1179">
                  <c:v>30665.0155218234</c:v>
                </c:pt>
                <c:pt idx="1180">
                  <c:v>30906.96173238734</c:v>
                </c:pt>
                <c:pt idx="1181">
                  <c:v>30588.95683907864</c:v>
                </c:pt>
                <c:pt idx="1182">
                  <c:v>29639.95584608395</c:v>
                </c:pt>
                <c:pt idx="1183">
                  <c:v>29639.95584608395</c:v>
                </c:pt>
                <c:pt idx="1184">
                  <c:v>29445.55858510415</c:v>
                </c:pt>
                <c:pt idx="1185">
                  <c:v>30195.08400267404</c:v>
                </c:pt>
                <c:pt idx="1186">
                  <c:v>31782.48773556528</c:v>
                </c:pt>
                <c:pt idx="1187">
                  <c:v>32773.94150968383</c:v>
                </c:pt>
                <c:pt idx="1188">
                  <c:v>32773.94150968383</c:v>
                </c:pt>
                <c:pt idx="1189">
                  <c:v>32802.38558055197</c:v>
                </c:pt>
                <c:pt idx="1190">
                  <c:v>32594.33320038621</c:v>
                </c:pt>
                <c:pt idx="1191">
                  <c:v>32540.09152640383</c:v>
                </c:pt>
                <c:pt idx="1192">
                  <c:v>32342.0732126308</c:v>
                </c:pt>
                <c:pt idx="1193">
                  <c:v>32342.0732126308</c:v>
                </c:pt>
                <c:pt idx="1194">
                  <c:v>32685.27549731273</c:v>
                </c:pt>
                <c:pt idx="1195">
                  <c:v>33015.60766127706</c:v>
                </c:pt>
                <c:pt idx="1196">
                  <c:v>32998.68619799855</c:v>
                </c:pt>
                <c:pt idx="1197">
                  <c:v>33260.53256729917</c:v>
                </c:pt>
                <c:pt idx="1198">
                  <c:v>33260.53256729917</c:v>
                </c:pt>
                <c:pt idx="1199">
                  <c:v>33321.18723806033</c:v>
                </c:pt>
                <c:pt idx="1200">
                  <c:v>33640.23599732503</c:v>
                </c:pt>
                <c:pt idx="1201">
                  <c:v>33441.00098986832</c:v>
                </c:pt>
                <c:pt idx="1202">
                  <c:v>33441.00098986832</c:v>
                </c:pt>
                <c:pt idx="1203">
                  <c:v>33462.44686719426</c:v>
                </c:pt>
                <c:pt idx="1204">
                  <c:v>33441.12150199762</c:v>
                </c:pt>
                <c:pt idx="1205">
                  <c:v>33754.86481612016</c:v>
                </c:pt>
                <c:pt idx="1206">
                  <c:v>33718.21265419134</c:v>
                </c:pt>
                <c:pt idx="1207">
                  <c:v>33718.21265419134</c:v>
                </c:pt>
                <c:pt idx="1208">
                  <c:v>33357.13070014099</c:v>
                </c:pt>
                <c:pt idx="1209">
                  <c:v>33173.73173098226</c:v>
                </c:pt>
                <c:pt idx="1210">
                  <c:v>33465.92638411099</c:v>
                </c:pt>
                <c:pt idx="1211">
                  <c:v>33314.78156172081</c:v>
                </c:pt>
                <c:pt idx="1212">
                  <c:v>33314.78156172081</c:v>
                </c:pt>
                <c:pt idx="1213">
                  <c:v>33507.42303655101</c:v>
                </c:pt>
                <c:pt idx="1214">
                  <c:v>33347.92631142916</c:v>
                </c:pt>
                <c:pt idx="1215">
                  <c:v>32206.12285720187</c:v>
                </c:pt>
                <c:pt idx="1216">
                  <c:v>32177.94846729083</c:v>
                </c:pt>
                <c:pt idx="1217">
                  <c:v>32177.94846729083</c:v>
                </c:pt>
                <c:pt idx="1218">
                  <c:v>32596.34223214577</c:v>
                </c:pt>
                <c:pt idx="1219">
                  <c:v>33202.8836171942</c:v>
                </c:pt>
                <c:pt idx="1220">
                  <c:v>33156.8282481202</c:v>
                </c:pt>
                <c:pt idx="1221">
                  <c:v>33156.8282481202</c:v>
                </c:pt>
                <c:pt idx="1222">
                  <c:v>32776.84746996872</c:v>
                </c:pt>
                <c:pt idx="1223">
                  <c:v>32557.71044453056</c:v>
                </c:pt>
                <c:pt idx="1224">
                  <c:v>32598.31855073626</c:v>
                </c:pt>
                <c:pt idx="1225">
                  <c:v>32598.31855073626</c:v>
                </c:pt>
                <c:pt idx="1226">
                  <c:v>33009.5505015938</c:v>
                </c:pt>
                <c:pt idx="1227">
                  <c:v>32215.90982266097</c:v>
                </c:pt>
                <c:pt idx="1228">
                  <c:v>32223.26309928205</c:v>
                </c:pt>
                <c:pt idx="1229">
                  <c:v>32223.26309928205</c:v>
                </c:pt>
                <c:pt idx="1230">
                  <c:v>31990.13764029957</c:v>
                </c:pt>
                <c:pt idx="1231">
                  <c:v>31940.68507784103</c:v>
                </c:pt>
                <c:pt idx="1232">
                  <c:v>33370.24782456133</c:v>
                </c:pt>
                <c:pt idx="1233">
                  <c:v>32962.09878526941</c:v>
                </c:pt>
                <c:pt idx="1234">
                  <c:v>32962.09878526941</c:v>
                </c:pt>
                <c:pt idx="1235">
                  <c:v>33306.38540065644</c:v>
                </c:pt>
                <c:pt idx="1236">
                  <c:v>33719.98496514118</c:v>
                </c:pt>
                <c:pt idx="1237">
                  <c:v>33843.70994714842</c:v>
                </c:pt>
                <c:pt idx="1238">
                  <c:v>33843.70994714842</c:v>
                </c:pt>
                <c:pt idx="1239">
                  <c:v>32829.86715565412</c:v>
                </c:pt>
                <c:pt idx="1240">
                  <c:v>33030.27488985403</c:v>
                </c:pt>
                <c:pt idx="1241">
                  <c:v>33006.59791079098</c:v>
                </c:pt>
                <c:pt idx="1242">
                  <c:v>33350.22774874458</c:v>
                </c:pt>
                <c:pt idx="1243">
                  <c:v>33350.22774874458</c:v>
                </c:pt>
                <c:pt idx="1244">
                  <c:v>33037.81293892759</c:v>
                </c:pt>
                <c:pt idx="1245">
                  <c:v>33497.40357436692</c:v>
                </c:pt>
                <c:pt idx="1246">
                  <c:v>33757.65314828924</c:v>
                </c:pt>
                <c:pt idx="1247">
                  <c:v>33974.53356487465</c:v>
                </c:pt>
                <c:pt idx="1248">
                  <c:v>33974.53356487465</c:v>
                </c:pt>
                <c:pt idx="1249">
                  <c:v>34573.40349149671</c:v>
                </c:pt>
                <c:pt idx="1250">
                  <c:v>34500.53589791076</c:v>
                </c:pt>
                <c:pt idx="1251">
                  <c:v>34516.89250846693</c:v>
                </c:pt>
                <c:pt idx="1252">
                  <c:v>35172.69827477205</c:v>
                </c:pt>
                <c:pt idx="1253">
                  <c:v>35172.69827477205</c:v>
                </c:pt>
                <c:pt idx="1254">
                  <c:v>35371.59973713648</c:v>
                </c:pt>
                <c:pt idx="1255">
                  <c:v>35460.74276697611</c:v>
                </c:pt>
                <c:pt idx="1256">
                  <c:v>35362.36549783163</c:v>
                </c:pt>
                <c:pt idx="1257">
                  <c:v>35362.36549783163</c:v>
                </c:pt>
                <c:pt idx="1258">
                  <c:v>34986.65824726818</c:v>
                </c:pt>
                <c:pt idx="1259">
                  <c:v>34595.75794600437</c:v>
                </c:pt>
                <c:pt idx="1260">
                  <c:v>34707.21094801479</c:v>
                </c:pt>
                <c:pt idx="1261">
                  <c:v>33721.09133552475</c:v>
                </c:pt>
                <c:pt idx="1262">
                  <c:v>33721.09133552475</c:v>
                </c:pt>
                <c:pt idx="1263">
                  <c:v>32302.14952119524</c:v>
                </c:pt>
                <c:pt idx="1264">
                  <c:v>32056.61519594407</c:v>
                </c:pt>
                <c:pt idx="1265">
                  <c:v>32845.43999164489</c:v>
                </c:pt>
                <c:pt idx="1266">
                  <c:v>31055.25972590927</c:v>
                </c:pt>
                <c:pt idx="1267">
                  <c:v>31055.25972590927</c:v>
                </c:pt>
                <c:pt idx="1268">
                  <c:v>27975.90671620221</c:v>
                </c:pt>
                <c:pt idx="1269">
                  <c:v>27679.99199222177</c:v>
                </c:pt>
                <c:pt idx="1270">
                  <c:v>28499.77379651477</c:v>
                </c:pt>
                <c:pt idx="1271">
                  <c:v>27141.50549013491</c:v>
                </c:pt>
                <c:pt idx="1272">
                  <c:v>27141.50549013491</c:v>
                </c:pt>
                <c:pt idx="1273">
                  <c:v>27612.09753139212</c:v>
                </c:pt>
                <c:pt idx="1274">
                  <c:v>26370.67994047108</c:v>
                </c:pt>
                <c:pt idx="1275">
                  <c:v>27280.13837079445</c:v>
                </c:pt>
                <c:pt idx="1276">
                  <c:v>27037.85199060453</c:v>
                </c:pt>
                <c:pt idx="1277">
                  <c:v>27037.85199060453</c:v>
                </c:pt>
                <c:pt idx="1278">
                  <c:v>28556.69979411062</c:v>
                </c:pt>
                <c:pt idx="1279">
                  <c:v>28986.99125215255</c:v>
                </c:pt>
                <c:pt idx="1280">
                  <c:v>27561.2359561248</c:v>
                </c:pt>
                <c:pt idx="1281">
                  <c:v>27144.99198950043</c:v>
                </c:pt>
                <c:pt idx="1282">
                  <c:v>27144.99198950043</c:v>
                </c:pt>
                <c:pt idx="1283">
                  <c:v>27143.92368680759</c:v>
                </c:pt>
                <c:pt idx="1284">
                  <c:v>27700.4455704082</c:v>
                </c:pt>
                <c:pt idx="1285">
                  <c:v>28253.99118583031</c:v>
                </c:pt>
                <c:pt idx="1286">
                  <c:v>24222.68812854528</c:v>
                </c:pt>
                <c:pt idx="1287">
                  <c:v>24222.68812854528</c:v>
                </c:pt>
                <c:pt idx="1288">
                  <c:v>24290.18252182417</c:v>
                </c:pt>
                <c:pt idx="1289">
                  <c:v>23064.04629184834</c:v>
                </c:pt>
                <c:pt idx="1290">
                  <c:v>30266.82217940926</c:v>
                </c:pt>
                <c:pt idx="1291">
                  <c:v>26902.00075522659</c:v>
                </c:pt>
                <c:pt idx="1292">
                  <c:v>26902.00075522659</c:v>
                </c:pt>
                <c:pt idx="1293">
                  <c:v>27424.49721629221</c:v>
                </c:pt>
                <c:pt idx="1294">
                  <c:v>27516.77360383095</c:v>
                </c:pt>
                <c:pt idx="1295">
                  <c:v>25304.51756759998</c:v>
                </c:pt>
                <c:pt idx="1296">
                  <c:v>25256.77631609252</c:v>
                </c:pt>
                <c:pt idx="1297">
                  <c:v>23605.96538982095</c:v>
                </c:pt>
                <c:pt idx="1298">
                  <c:v>25216.00997583839</c:v>
                </c:pt>
                <c:pt idx="1299">
                  <c:v>26688.90123933779</c:v>
                </c:pt>
                <c:pt idx="1300">
                  <c:v>28691.90809415101</c:v>
                </c:pt>
                <c:pt idx="1301">
                  <c:v>28691.90809415101</c:v>
                </c:pt>
                <c:pt idx="1302">
                  <c:v>28681.68884098107</c:v>
                </c:pt>
                <c:pt idx="1303">
                  <c:v>29187.26807793014</c:v>
                </c:pt>
                <c:pt idx="1304">
                  <c:v>29184.09514917808</c:v>
                </c:pt>
                <c:pt idx="1305">
                  <c:v>30081.82078161322</c:v>
                </c:pt>
                <c:pt idx="1306">
                  <c:v>30081.82078161322</c:v>
                </c:pt>
                <c:pt idx="1307">
                  <c:v>29617.04962439839</c:v>
                </c:pt>
                <c:pt idx="1308">
                  <c:v>28893.31771977638</c:v>
                </c:pt>
                <c:pt idx="1309">
                  <c:v>29193.24840864046</c:v>
                </c:pt>
                <c:pt idx="1310">
                  <c:v>29947.4201155667</c:v>
                </c:pt>
                <c:pt idx="1311">
                  <c:v>29947.4201155667</c:v>
                </c:pt>
                <c:pt idx="1312">
                  <c:v>33142.55623611427</c:v>
                </c:pt>
                <c:pt idx="1313">
                  <c:v>34495.94949081934</c:v>
                </c:pt>
                <c:pt idx="1314">
                  <c:v>35035.0167014377</c:v>
                </c:pt>
                <c:pt idx="1315">
                  <c:v>35165.01853680032</c:v>
                </c:pt>
                <c:pt idx="1316">
                  <c:v>35165.01853680032</c:v>
                </c:pt>
                <c:pt idx="1317">
                  <c:v>35234.43625210982</c:v>
                </c:pt>
                <c:pt idx="1318">
                  <c:v>35002.21327007534</c:v>
                </c:pt>
                <c:pt idx="1319">
                  <c:v>34024.58533996861</c:v>
                </c:pt>
                <c:pt idx="1320">
                  <c:v>34115.02352612733</c:v>
                </c:pt>
                <c:pt idx="1321">
                  <c:v>34115.02352612733</c:v>
                </c:pt>
                <c:pt idx="1322">
                  <c:v>36228.17060584308</c:v>
                </c:pt>
                <c:pt idx="1323">
                  <c:v>35790.81438458621</c:v>
                </c:pt>
                <c:pt idx="1324">
                  <c:v>35958.09458458751</c:v>
                </c:pt>
                <c:pt idx="1325">
                  <c:v>35958.09458458751</c:v>
                </c:pt>
                <c:pt idx="1326">
                  <c:v>36505.12106633354</c:v>
                </c:pt>
                <c:pt idx="1327">
                  <c:v>37066.36407051681</c:v>
                </c:pt>
                <c:pt idx="1328">
                  <c:v>37232.1219919174</c:v>
                </c:pt>
                <c:pt idx="1329">
                  <c:v>36663.43491655488</c:v>
                </c:pt>
                <c:pt idx="1330">
                  <c:v>36663.43491655488</c:v>
                </c:pt>
                <c:pt idx="1331">
                  <c:v>36757.4981462518</c:v>
                </c:pt>
                <c:pt idx="1332">
                  <c:v>37226.7845091228</c:v>
                </c:pt>
                <c:pt idx="1333">
                  <c:v>36979.18997793365</c:v>
                </c:pt>
                <c:pt idx="1334">
                  <c:v>37161.2802178735</c:v>
                </c:pt>
                <c:pt idx="1335">
                  <c:v>37161.2802178735</c:v>
                </c:pt>
                <c:pt idx="1336">
                  <c:v>38142.4778340928</c:v>
                </c:pt>
                <c:pt idx="1337">
                  <c:v>37390.37380460231</c:v>
                </c:pt>
                <c:pt idx="1338">
                  <c:v>37366.79830949695</c:v>
                </c:pt>
                <c:pt idx="1339">
                  <c:v>37366.79830949695</c:v>
                </c:pt>
                <c:pt idx="1340">
                  <c:v>38143.6143105003</c:v>
                </c:pt>
                <c:pt idx="1341">
                  <c:v>39288.33713189949</c:v>
                </c:pt>
                <c:pt idx="1342">
                  <c:v>39461.69131524959</c:v>
                </c:pt>
                <c:pt idx="1343">
                  <c:v>40194.97112054953</c:v>
                </c:pt>
                <c:pt idx="1344">
                  <c:v>40194.97112054953</c:v>
                </c:pt>
                <c:pt idx="1345">
                  <c:v>40565.77874405598</c:v>
                </c:pt>
                <c:pt idx="1346">
                  <c:v>40145.48406165971</c:v>
                </c:pt>
                <c:pt idx="1347">
                  <c:v>40427.68381447536</c:v>
                </c:pt>
                <c:pt idx="1348">
                  <c:v>40991.6925938433</c:v>
                </c:pt>
                <c:pt idx="1349">
                  <c:v>40606.23235171926</c:v>
                </c:pt>
                <c:pt idx="1350">
                  <c:v>40546.31670931895</c:v>
                </c:pt>
                <c:pt idx="1351">
                  <c:v>40991.42831807644</c:v>
                </c:pt>
                <c:pt idx="1352">
                  <c:v>40977.25285527219</c:v>
                </c:pt>
                <c:pt idx="1353">
                  <c:v>40977.25285527219</c:v>
                </c:pt>
                <c:pt idx="1354">
                  <c:v>41145.60903930162</c:v>
                </c:pt>
                <c:pt idx="1355">
                  <c:v>41036.19552406515</c:v>
                </c:pt>
                <c:pt idx="1356">
                  <c:v>41074.31423610407</c:v>
                </c:pt>
                <c:pt idx="1357">
                  <c:v>41381.99566574425</c:v>
                </c:pt>
                <c:pt idx="1358">
                  <c:v>41381.99566574425</c:v>
                </c:pt>
                <c:pt idx="1359">
                  <c:v>41588.90472586386</c:v>
                </c:pt>
                <c:pt idx="1360">
                  <c:v>41605.18216636305</c:v>
                </c:pt>
                <c:pt idx="1361">
                  <c:v>41634.94294815014</c:v>
                </c:pt>
                <c:pt idx="1362">
                  <c:v>41682.83873325919</c:v>
                </c:pt>
                <c:pt idx="1363">
                  <c:v>41682.83873325919</c:v>
                </c:pt>
                <c:pt idx="1364">
                  <c:v>41568.63025462146</c:v>
                </c:pt>
                <c:pt idx="1365">
                  <c:v>41739.68879181579</c:v>
                </c:pt>
                <c:pt idx="1366">
                  <c:v>41914.73488410596</c:v>
                </c:pt>
                <c:pt idx="1367">
                  <c:v>41871.36912795631</c:v>
                </c:pt>
                <c:pt idx="1368">
                  <c:v>41871.36912795631</c:v>
                </c:pt>
                <c:pt idx="1369">
                  <c:v>43017.78173954309</c:v>
                </c:pt>
                <c:pt idx="1370">
                  <c:v>42538.01324976202</c:v>
                </c:pt>
                <c:pt idx="1371">
                  <c:v>43159.95216623029</c:v>
                </c:pt>
                <c:pt idx="1372">
                  <c:v>43444.16866145945</c:v>
                </c:pt>
                <c:pt idx="1373">
                  <c:v>43444.16866145945</c:v>
                </c:pt>
                <c:pt idx="1374">
                  <c:v>43299.55591395816</c:v>
                </c:pt>
                <c:pt idx="1375">
                  <c:v>43735.1311869194</c:v>
                </c:pt>
                <c:pt idx="1376">
                  <c:v>43792.49867102454</c:v>
                </c:pt>
                <c:pt idx="1377">
                  <c:v>43633.24894950583</c:v>
                </c:pt>
                <c:pt idx="1378">
                  <c:v>43633.24894950583</c:v>
                </c:pt>
                <c:pt idx="1379">
                  <c:v>43536.89597707798</c:v>
                </c:pt>
                <c:pt idx="1380">
                  <c:v>43342.46480925237</c:v>
                </c:pt>
                <c:pt idx="1381">
                  <c:v>43197.24758453057</c:v>
                </c:pt>
                <c:pt idx="1382">
                  <c:v>42934.40150267962</c:v>
                </c:pt>
                <c:pt idx="1383">
                  <c:v>42934.40150267962</c:v>
                </c:pt>
                <c:pt idx="1384">
                  <c:v>42635.89393634335</c:v>
                </c:pt>
                <c:pt idx="1385">
                  <c:v>42789.21118111558</c:v>
                </c:pt>
                <c:pt idx="1386">
                  <c:v>42836.46686491391</c:v>
                </c:pt>
                <c:pt idx="1387">
                  <c:v>42864.67786374575</c:v>
                </c:pt>
                <c:pt idx="1388">
                  <c:v>42864.67786374575</c:v>
                </c:pt>
                <c:pt idx="1389">
                  <c:v>42544.64679127499</c:v>
                </c:pt>
                <c:pt idx="1390">
                  <c:v>42756.61876570476</c:v>
                </c:pt>
                <c:pt idx="1391">
                  <c:v>43029.28585782305</c:v>
                </c:pt>
                <c:pt idx="1392">
                  <c:v>43029.28585782305</c:v>
                </c:pt>
                <c:pt idx="1393">
                  <c:v>42967.74855072686</c:v>
                </c:pt>
                <c:pt idx="1394">
                  <c:v>43179.03600885726</c:v>
                </c:pt>
                <c:pt idx="1395">
                  <c:v>43520.20112441886</c:v>
                </c:pt>
                <c:pt idx="1396">
                  <c:v>43787.84915852762</c:v>
                </c:pt>
                <c:pt idx="1397">
                  <c:v>43787.84915852762</c:v>
                </c:pt>
                <c:pt idx="1398">
                  <c:v>44077.17583284115</c:v>
                </c:pt>
                <c:pt idx="1399">
                  <c:v>43692.88454610153</c:v>
                </c:pt>
                <c:pt idx="1400">
                  <c:v>43682.99107973273</c:v>
                </c:pt>
                <c:pt idx="1401">
                  <c:v>43955.32316754021</c:v>
                </c:pt>
                <c:pt idx="1402">
                  <c:v>43955.32316754021</c:v>
                </c:pt>
                <c:pt idx="1403">
                  <c:v>44314.31296722686</c:v>
                </c:pt>
                <c:pt idx="1404">
                  <c:v>44225.57580871094</c:v>
                </c:pt>
                <c:pt idx="1405">
                  <c:v>44267.92859800355</c:v>
                </c:pt>
                <c:pt idx="1406">
                  <c:v>43949.96926555737</c:v>
                </c:pt>
                <c:pt idx="1407">
                  <c:v>43949.96926555737</c:v>
                </c:pt>
                <c:pt idx="1408">
                  <c:v>44137.9942968773</c:v>
                </c:pt>
                <c:pt idx="1409">
                  <c:v>44250.00307439952</c:v>
                </c:pt>
                <c:pt idx="1410">
                  <c:v>44579.25770463732</c:v>
                </c:pt>
                <c:pt idx="1411">
                  <c:v>44662.0289885371</c:v>
                </c:pt>
                <c:pt idx="1412">
                  <c:v>44662.0289885371</c:v>
                </c:pt>
                <c:pt idx="1413">
                  <c:v>45074.0488575476</c:v>
                </c:pt>
                <c:pt idx="1414">
                  <c:v>45011.35949062181</c:v>
                </c:pt>
                <c:pt idx="1415">
                  <c:v>45484.21592325407</c:v>
                </c:pt>
                <c:pt idx="1416">
                  <c:v>45395.65684935365</c:v>
                </c:pt>
                <c:pt idx="1417">
                  <c:v>45395.65684935365</c:v>
                </c:pt>
                <c:pt idx="1418">
                  <c:v>46715.15211833635</c:v>
                </c:pt>
                <c:pt idx="1419">
                  <c:v>46381.32173499099</c:v>
                </c:pt>
                <c:pt idx="1420">
                  <c:v>46922.85448103031</c:v>
                </c:pt>
                <c:pt idx="1421">
                  <c:v>46592.29258456182</c:v>
                </c:pt>
                <c:pt idx="1422">
                  <c:v>46592.29258456182</c:v>
                </c:pt>
                <c:pt idx="1423">
                  <c:v>46966.34230636273</c:v>
                </c:pt>
                <c:pt idx="1424">
                  <c:v>46744.54350641863</c:v>
                </c:pt>
                <c:pt idx="1425">
                  <c:v>46398.24246198003</c:v>
                </c:pt>
                <c:pt idx="1426">
                  <c:v>46637.25286530312</c:v>
                </c:pt>
                <c:pt idx="1427">
                  <c:v>46637.25286530312</c:v>
                </c:pt>
                <c:pt idx="1428">
                  <c:v>47233.75508115502</c:v>
                </c:pt>
                <c:pt idx="1429">
                  <c:v>47125.61342038761</c:v>
                </c:pt>
                <c:pt idx="1430">
                  <c:v>47258.47907549464</c:v>
                </c:pt>
                <c:pt idx="1431">
                  <c:v>46687.49707403387</c:v>
                </c:pt>
                <c:pt idx="1432">
                  <c:v>46687.49707403387</c:v>
                </c:pt>
                <c:pt idx="1433">
                  <c:v>46842.98367911287</c:v>
                </c:pt>
                <c:pt idx="1434">
                  <c:v>46146.63007837714</c:v>
                </c:pt>
                <c:pt idx="1435">
                  <c:v>46344.09237879999</c:v>
                </c:pt>
                <c:pt idx="1436">
                  <c:v>45694.30406181308</c:v>
                </c:pt>
                <c:pt idx="1437">
                  <c:v>45694.30406181308</c:v>
                </c:pt>
                <c:pt idx="1438">
                  <c:v>46995.6655753758</c:v>
                </c:pt>
                <c:pt idx="1439">
                  <c:v>46831.90590976078</c:v>
                </c:pt>
                <c:pt idx="1440">
                  <c:v>46808.26933300615</c:v>
                </c:pt>
                <c:pt idx="1441">
                  <c:v>45415.2087571816</c:v>
                </c:pt>
                <c:pt idx="1442">
                  <c:v>45415.2087571816</c:v>
                </c:pt>
                <c:pt idx="1443">
                  <c:v>44992.14977009471</c:v>
                </c:pt>
                <c:pt idx="1444">
                  <c:v>44255.82992766071</c:v>
                </c:pt>
                <c:pt idx="1445">
                  <c:v>44508.32474467927</c:v>
                </c:pt>
                <c:pt idx="1446">
                  <c:v>43104.66257454069</c:v>
                </c:pt>
                <c:pt idx="1447">
                  <c:v>43104.66257454069</c:v>
                </c:pt>
                <c:pt idx="1448">
                  <c:v>45259.2865977045</c:v>
                </c:pt>
                <c:pt idx="1449">
                  <c:v>45795.73767903294</c:v>
                </c:pt>
                <c:pt idx="1450">
                  <c:v>46618.78012476693</c:v>
                </c:pt>
                <c:pt idx="1451">
                  <c:v>46618.78012476693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Curve'!$G$2:$G$1453</c:f>
              <c:numCache>
                <c:formatCode>General</c:formatCode>
                <c:ptCount val="1452"/>
                <c:pt idx="1">
                  <c:v>8847.790234783666</c:v>
                </c:pt>
                <c:pt idx="2">
                  <c:v>8132.049678181812</c:v>
                </c:pt>
                <c:pt idx="3">
                  <c:v>8243.942582601916</c:v>
                </c:pt>
                <c:pt idx="4">
                  <c:v>7011.281399426303</c:v>
                </c:pt>
                <c:pt idx="5">
                  <c:v>7120.398517509211</c:v>
                </c:pt>
                <c:pt idx="6">
                  <c:v>8092.287459255028</c:v>
                </c:pt>
                <c:pt idx="7">
                  <c:v>7330.311284926221</c:v>
                </c:pt>
                <c:pt idx="8">
                  <c:v>8219.900002481272</c:v>
                </c:pt>
                <c:pt idx="9">
                  <c:v>7498.610818336418</c:v>
                </c:pt>
                <c:pt idx="10">
                  <c:v>7105.602913677389</c:v>
                </c:pt>
                <c:pt idx="11">
                  <c:v>5662.104559969023</c:v>
                </c:pt>
                <c:pt idx="12">
                  <c:v>6543.369968068149</c:v>
                </c:pt>
                <c:pt idx="13">
                  <c:v>5701.867147037231</c:v>
                </c:pt>
                <c:pt idx="14">
                  <c:v>4139.078455134273</c:v>
                </c:pt>
                <c:pt idx="15">
                  <c:v>5256.14912142681</c:v>
                </c:pt>
                <c:pt idx="16">
                  <c:v>3444.608373730105</c:v>
                </c:pt>
                <c:pt idx="17">
                  <c:v>4005.918020647875</c:v>
                </c:pt>
                <c:pt idx="18">
                  <c:v>3635.102417312307</c:v>
                </c:pt>
                <c:pt idx="19">
                  <c:v>3719.251815875981</c:v>
                </c:pt>
                <c:pt idx="20">
                  <c:v>3283.705905952972</c:v>
                </c:pt>
                <c:pt idx="21">
                  <c:v>3293.877653498959</c:v>
                </c:pt>
                <c:pt idx="22">
                  <c:v>4028.111426395607</c:v>
                </c:pt>
                <c:pt idx="23">
                  <c:v>3934.713947118841</c:v>
                </c:pt>
                <c:pt idx="24">
                  <c:v>4575.549872597298</c:v>
                </c:pt>
                <c:pt idx="25">
                  <c:v>4100.239166757536</c:v>
                </c:pt>
                <c:pt idx="26">
                  <c:v>4531.163061101831</c:v>
                </c:pt>
                <c:pt idx="27">
                  <c:v>4405.400060389919</c:v>
                </c:pt>
                <c:pt idx="28">
                  <c:v>3858.886385445397</c:v>
                </c:pt>
                <c:pt idx="29">
                  <c:v>4087.293473581472</c:v>
                </c:pt>
                <c:pt idx="30">
                  <c:v>3922.692288917095</c:v>
                </c:pt>
                <c:pt idx="31">
                  <c:v>4743.849774148917</c:v>
                </c:pt>
                <c:pt idx="32">
                  <c:v>4734.602797860097</c:v>
                </c:pt>
                <c:pt idx="33">
                  <c:v>5036.988641438132</c:v>
                </c:pt>
                <c:pt idx="34">
                  <c:v>5055.482962157197</c:v>
                </c:pt>
                <c:pt idx="35">
                  <c:v>5231.181770049</c:v>
                </c:pt>
                <c:pt idx="36">
                  <c:v>5909.930740081331</c:v>
                </c:pt>
                <c:pt idx="37">
                  <c:v>5713.888805238977</c:v>
                </c:pt>
                <c:pt idx="38">
                  <c:v>6019.972997562831</c:v>
                </c:pt>
                <c:pt idx="39">
                  <c:v>6170.705190359672</c:v>
                </c:pt>
                <c:pt idx="40">
                  <c:v>5970.963434205802</c:v>
                </c:pt>
                <c:pt idx="41">
                  <c:v>5310.707680468264</c:v>
                </c:pt>
                <c:pt idx="42">
                  <c:v>5780.469022482176</c:v>
                </c:pt>
                <c:pt idx="43">
                  <c:v>5742.555241645454</c:v>
                </c:pt>
                <c:pt idx="44">
                  <c:v>6019.972997562831</c:v>
                </c:pt>
                <c:pt idx="45">
                  <c:v>6137.413793243089</c:v>
                </c:pt>
                <c:pt idx="46">
                  <c:v>5805.436373859986</c:v>
                </c:pt>
                <c:pt idx="47">
                  <c:v>6409.283289758887</c:v>
                </c:pt>
                <c:pt idx="48">
                  <c:v>6451.821295022868</c:v>
                </c:pt>
                <c:pt idx="49">
                  <c:v>5872.941730501776</c:v>
                </c:pt>
                <c:pt idx="50">
                  <c:v>6080.079816005861</c:v>
                </c:pt>
                <c:pt idx="51">
                  <c:v>6274.272576475306</c:v>
                </c:pt>
                <c:pt idx="52">
                  <c:v>6398.188243521428</c:v>
                </c:pt>
                <c:pt idx="53">
                  <c:v>6647.863229865223</c:v>
                </c:pt>
                <c:pt idx="54">
                  <c:v>6916.035113918051</c:v>
                </c:pt>
                <c:pt idx="55">
                  <c:v>7088.032996074066</c:v>
                </c:pt>
                <c:pt idx="56">
                  <c:v>6666.357918725713</c:v>
                </c:pt>
                <c:pt idx="57">
                  <c:v>6413.907882327569</c:v>
                </c:pt>
                <c:pt idx="58">
                  <c:v>6626.594227233232</c:v>
                </c:pt>
                <c:pt idx="59">
                  <c:v>6740.335937884823</c:v>
                </c:pt>
                <c:pt idx="60">
                  <c:v>7130.570265055198</c:v>
                </c:pt>
                <c:pt idx="61">
                  <c:v>7076.011706013745</c:v>
                </c:pt>
                <c:pt idx="62">
                  <c:v>7490.290085870461</c:v>
                </c:pt>
                <c:pt idx="63">
                  <c:v>7260.032350795778</c:v>
                </c:pt>
                <c:pt idx="64">
                  <c:v>7325.688901206083</c:v>
                </c:pt>
                <c:pt idx="65">
                  <c:v>7295.170713436727</c:v>
                </c:pt>
                <c:pt idx="66">
                  <c:v>7397.816641568012</c:v>
                </c:pt>
                <c:pt idx="67">
                  <c:v>7350.654043735349</c:v>
                </c:pt>
                <c:pt idx="68">
                  <c:v>7653.965762994822</c:v>
                </c:pt>
                <c:pt idx="69">
                  <c:v>7748.288749811603</c:v>
                </c:pt>
                <c:pt idx="70">
                  <c:v>7902.717450647145</c:v>
                </c:pt>
                <c:pt idx="71">
                  <c:v>8009.985762498567</c:v>
                </c:pt>
                <c:pt idx="72">
                  <c:v>7847.234120348524</c:v>
                </c:pt>
                <c:pt idx="73">
                  <c:v>8312.371237935178</c:v>
                </c:pt>
                <c:pt idx="74">
                  <c:v>8497.315917691529</c:v>
                </c:pt>
                <c:pt idx="75">
                  <c:v>8686.887398865108</c:v>
                </c:pt>
                <c:pt idx="76">
                  <c:v>9000.368656822026</c:v>
                </c:pt>
                <c:pt idx="77">
                  <c:v>7675.235501909659</c:v>
                </c:pt>
                <c:pt idx="78">
                  <c:v>7841.686965371218</c:v>
                </c:pt>
                <c:pt idx="79">
                  <c:v>8118.178845607155</c:v>
                </c:pt>
                <c:pt idx="80">
                  <c:v>8547.252829295692</c:v>
                </c:pt>
                <c:pt idx="81">
                  <c:v>8630.477824743624</c:v>
                </c:pt>
                <c:pt idx="82">
                  <c:v>8697.059146411097</c:v>
                </c:pt>
                <c:pt idx="83">
                  <c:v>8685.037120067927</c:v>
                </c:pt>
                <c:pt idx="84">
                  <c:v>8993.896730587552</c:v>
                </c:pt>
                <c:pt idx="85">
                  <c:v>9228.777585665221</c:v>
                </c:pt>
                <c:pt idx="86">
                  <c:v>8685.037120067927</c:v>
                </c:pt>
                <c:pt idx="87">
                  <c:v>8915.29411885976</c:v>
                </c:pt>
                <c:pt idx="88">
                  <c:v>8274.458561522728</c:v>
                </c:pt>
                <c:pt idx="89">
                  <c:v>8538.929151698343</c:v>
                </c:pt>
                <c:pt idx="90">
                  <c:v>9029.958391919974</c:v>
                </c:pt>
                <c:pt idx="91">
                  <c:v>9352.689571297102</c:v>
                </c:pt>
                <c:pt idx="92">
                  <c:v>9551.505819910959</c:v>
                </c:pt>
                <c:pt idx="93">
                  <c:v>10253.37407137246</c:v>
                </c:pt>
                <c:pt idx="94">
                  <c:v>10051.7835089871</c:v>
                </c:pt>
                <c:pt idx="95">
                  <c:v>10438.31875112881</c:v>
                </c:pt>
                <c:pt idx="96">
                  <c:v>10699.09099255861</c:v>
                </c:pt>
                <c:pt idx="97">
                  <c:v>10925.65111517032</c:v>
                </c:pt>
                <c:pt idx="98">
                  <c:v>10250.59902131811</c:v>
                </c:pt>
                <c:pt idx="99">
                  <c:v>10467.91069507531</c:v>
                </c:pt>
                <c:pt idx="100">
                  <c:v>10519.6971491938</c:v>
                </c:pt>
                <c:pt idx="101">
                  <c:v>10294.06179783926</c:v>
                </c:pt>
                <c:pt idx="102">
                  <c:v>10342.14695808055</c:v>
                </c:pt>
                <c:pt idx="103">
                  <c:v>11222.48722678108</c:v>
                </c:pt>
                <c:pt idx="104">
                  <c:v>10863.69364978868</c:v>
                </c:pt>
                <c:pt idx="105">
                  <c:v>10989.4566505006</c:v>
                </c:pt>
                <c:pt idx="106">
                  <c:v>10128.53657820056</c:v>
                </c:pt>
                <c:pt idx="107">
                  <c:v>9828.924680252607</c:v>
                </c:pt>
                <c:pt idx="108">
                  <c:v>10356.94403447806</c:v>
                </c:pt>
                <c:pt idx="109">
                  <c:v>9967.634478564854</c:v>
                </c:pt>
                <c:pt idx="110">
                  <c:v>10307.00933172245</c:v>
                </c:pt>
                <c:pt idx="111">
                  <c:v>10474.38335759263</c:v>
                </c:pt>
                <c:pt idx="112">
                  <c:v>11039.39208953906</c:v>
                </c:pt>
                <c:pt idx="113">
                  <c:v>11450.89615562428</c:v>
                </c:pt>
                <c:pt idx="114">
                  <c:v>11599.77770148251</c:v>
                </c:pt>
                <c:pt idx="115">
                  <c:v>11692.25040950211</c:v>
                </c:pt>
                <c:pt idx="116">
                  <c:v>12139.81834576829</c:v>
                </c:pt>
                <c:pt idx="117">
                  <c:v>11743.1084109492</c:v>
                </c:pt>
                <c:pt idx="118">
                  <c:v>11584.98062508499</c:v>
                </c:pt>
                <c:pt idx="119">
                  <c:v>10927.50065768466</c:v>
                </c:pt>
                <c:pt idx="120">
                  <c:v>11744.95942602923</c:v>
                </c:pt>
                <c:pt idx="121">
                  <c:v>11827.25965022</c:v>
                </c:pt>
                <c:pt idx="122">
                  <c:v>11793.04384998767</c:v>
                </c:pt>
                <c:pt idx="123">
                  <c:v>12182.35561474943</c:v>
                </c:pt>
                <c:pt idx="124">
                  <c:v>12540.2251567675</c:v>
                </c:pt>
                <c:pt idx="125">
                  <c:v>12295.171817861</c:v>
                </c:pt>
                <c:pt idx="126">
                  <c:v>12800.9973981973</c:v>
                </c:pt>
                <c:pt idx="127">
                  <c:v>13068.24451099296</c:v>
                </c:pt>
                <c:pt idx="128">
                  <c:v>13310.52132727942</c:v>
                </c:pt>
                <c:pt idx="129">
                  <c:v>13621.22827146484</c:v>
                </c:pt>
                <c:pt idx="130">
                  <c:v>14493.24780769941</c:v>
                </c:pt>
                <c:pt idx="131">
                  <c:v>14361.9347068788</c:v>
                </c:pt>
                <c:pt idx="132">
                  <c:v>14583.87391833607</c:v>
                </c:pt>
                <c:pt idx="133">
                  <c:v>14921.39481128224</c:v>
                </c:pt>
                <c:pt idx="134">
                  <c:v>15696.31925577708</c:v>
                </c:pt>
                <c:pt idx="135">
                  <c:v>16139.26259947457</c:v>
                </c:pt>
                <c:pt idx="136">
                  <c:v>13660.98901782592</c:v>
                </c:pt>
                <c:pt idx="137">
                  <c:v>13097.83277352521</c:v>
                </c:pt>
                <c:pt idx="138">
                  <c:v>11246.53127946742</c:v>
                </c:pt>
                <c:pt idx="139">
                  <c:v>12212.87012110454</c:v>
                </c:pt>
                <c:pt idx="140">
                  <c:v>11506.38022220575</c:v>
                </c:pt>
                <c:pt idx="141">
                  <c:v>11254.85348449907</c:v>
                </c:pt>
                <c:pt idx="142">
                  <c:v>11834.65782027733</c:v>
                </c:pt>
                <c:pt idx="143">
                  <c:v>12337.70908684213</c:v>
                </c:pt>
                <c:pt idx="144">
                  <c:v>11744.95942602923</c:v>
                </c:pt>
                <c:pt idx="145">
                  <c:v>11203.99401048629</c:v>
                </c:pt>
                <c:pt idx="146">
                  <c:v>10771.22167805193</c:v>
                </c:pt>
                <c:pt idx="147">
                  <c:v>10898.83348499533</c:v>
                </c:pt>
                <c:pt idx="148">
                  <c:v>11494.35672329688</c:v>
                </c:pt>
                <c:pt idx="149">
                  <c:v>10429.99580981431</c:v>
                </c:pt>
                <c:pt idx="150">
                  <c:v>10582.57717698406</c:v>
                </c:pt>
                <c:pt idx="151">
                  <c:v>11324.20911993805</c:v>
                </c:pt>
                <c:pt idx="152">
                  <c:v>11995.55991991304</c:v>
                </c:pt>
                <c:pt idx="153">
                  <c:v>11869.79618291828</c:v>
                </c:pt>
                <c:pt idx="154">
                  <c:v>12104.67851056165</c:v>
                </c:pt>
                <c:pt idx="155">
                  <c:v>12671.53531245672</c:v>
                </c:pt>
                <c:pt idx="156">
                  <c:v>11626.59385909181</c:v>
                </c:pt>
                <c:pt idx="157">
                  <c:v>12359.89917931705</c:v>
                </c:pt>
                <c:pt idx="158">
                  <c:v>11695.94875824793</c:v>
                </c:pt>
                <c:pt idx="159">
                  <c:v>12310.89145666714</c:v>
                </c:pt>
                <c:pt idx="160">
                  <c:v>12492.13999652622</c:v>
                </c:pt>
                <c:pt idx="161">
                  <c:v>13047.90101590098</c:v>
                </c:pt>
                <c:pt idx="162">
                  <c:v>14264.83961513906</c:v>
                </c:pt>
                <c:pt idx="163">
                  <c:v>14266.6891576534</c:v>
                </c:pt>
                <c:pt idx="164">
                  <c:v>13914.36750689547</c:v>
                </c:pt>
                <c:pt idx="165">
                  <c:v>13626.77984413923</c:v>
                </c:pt>
                <c:pt idx="166">
                  <c:v>13417.79184797939</c:v>
                </c:pt>
                <c:pt idx="167">
                  <c:v>12751.06416800737</c:v>
                </c:pt>
                <c:pt idx="168">
                  <c:v>12833.36439219814</c:v>
                </c:pt>
                <c:pt idx="169">
                  <c:v>12800.07262694013</c:v>
                </c:pt>
                <c:pt idx="170">
                  <c:v>12806.54308060891</c:v>
                </c:pt>
                <c:pt idx="171">
                  <c:v>12881.44955243943</c:v>
                </c:pt>
                <c:pt idx="172">
                  <c:v>12294.24778288668</c:v>
                </c:pt>
                <c:pt idx="173">
                  <c:v>12584.60975941442</c:v>
                </c:pt>
                <c:pt idx="174">
                  <c:v>11107.82074487232</c:v>
                </c:pt>
                <c:pt idx="175">
                  <c:v>11672.83021310161</c:v>
                </c:pt>
                <c:pt idx="176">
                  <c:v>10860.92080858288</c:v>
                </c:pt>
                <c:pt idx="177">
                  <c:v>10864.617684763</c:v>
                </c:pt>
                <c:pt idx="178">
                  <c:v>11411.1324641318</c:v>
                </c:pt>
                <c:pt idx="179">
                  <c:v>12953.57729280136</c:v>
                </c:pt>
                <c:pt idx="180">
                  <c:v>13953.20495456509</c:v>
                </c:pt>
                <c:pt idx="181">
                  <c:v>14000.3668161149</c:v>
                </c:pt>
                <c:pt idx="182">
                  <c:v>13145.92087889789</c:v>
                </c:pt>
                <c:pt idx="183">
                  <c:v>12436.6566662276</c:v>
                </c:pt>
                <c:pt idx="184">
                  <c:v>13272.60717830127</c:v>
                </c:pt>
                <c:pt idx="185">
                  <c:v>13078.4155222561</c:v>
                </c:pt>
                <c:pt idx="186">
                  <c:v>13421.49093300805</c:v>
                </c:pt>
                <c:pt idx="187">
                  <c:v>13730.34538954774</c:v>
                </c:pt>
                <c:pt idx="188">
                  <c:v>13603.66203527575</c:v>
                </c:pt>
                <c:pt idx="189">
                  <c:v>13288.32828967311</c:v>
                </c:pt>
                <c:pt idx="190">
                  <c:v>13617.53065900186</c:v>
                </c:pt>
                <c:pt idx="191">
                  <c:v>13341.04025133162</c:v>
                </c:pt>
                <c:pt idx="192">
                  <c:v>13343.81309253743</c:v>
                </c:pt>
                <c:pt idx="193">
                  <c:v>13889.40015551766</c:v>
                </c:pt>
                <c:pt idx="194">
                  <c:v>14151.09716820463</c:v>
                </c:pt>
                <c:pt idx="195">
                  <c:v>14537.63388291203</c:v>
                </c:pt>
                <c:pt idx="196">
                  <c:v>14612.54182730825</c:v>
                </c:pt>
                <c:pt idx="197">
                  <c:v>15186.79385412926</c:v>
                </c:pt>
                <c:pt idx="198">
                  <c:v>15247.82581197088</c:v>
                </c:pt>
                <c:pt idx="199">
                  <c:v>15309.78254106968</c:v>
                </c:pt>
                <c:pt idx="200">
                  <c:v>15497.50079831468</c:v>
                </c:pt>
                <c:pt idx="201">
                  <c:v>15760.12258225881</c:v>
                </c:pt>
                <c:pt idx="202">
                  <c:v>15904.38248067975</c:v>
                </c:pt>
                <c:pt idx="203">
                  <c:v>14839.09311452578</c:v>
                </c:pt>
                <c:pt idx="204">
                  <c:v>15021.26716192487</c:v>
                </c:pt>
                <c:pt idx="205">
                  <c:v>14915.84765630494</c:v>
                </c:pt>
                <c:pt idx="206">
                  <c:v>15233.95571567908</c:v>
                </c:pt>
                <c:pt idx="207">
                  <c:v>15707.41356573169</c:v>
                </c:pt>
                <c:pt idx="208">
                  <c:v>15970.96159349868</c:v>
                </c:pt>
                <c:pt idx="209">
                  <c:v>16298.31736544449</c:v>
                </c:pt>
                <c:pt idx="210">
                  <c:v>16120.76570176554</c:v>
                </c:pt>
                <c:pt idx="211">
                  <c:v>16060.65998774678</c:v>
                </c:pt>
                <c:pt idx="212">
                  <c:v>16187.35070484725</c:v>
                </c:pt>
                <c:pt idx="213">
                  <c:v>15943.21992834937</c:v>
                </c:pt>
                <c:pt idx="214">
                  <c:v>16150.35985456058</c:v>
                </c:pt>
                <c:pt idx="215">
                  <c:v>16634.91348713349</c:v>
                </c:pt>
                <c:pt idx="216">
                  <c:v>16683.92341863195</c:v>
                </c:pt>
                <c:pt idx="217">
                  <c:v>16681.15057742614</c:v>
                </c:pt>
                <c:pt idx="218">
                  <c:v>16811.53890698959</c:v>
                </c:pt>
                <c:pt idx="219">
                  <c:v>16076.38404425001</c:v>
                </c:pt>
                <c:pt idx="220">
                  <c:v>16479.56369645502</c:v>
                </c:pt>
                <c:pt idx="221">
                  <c:v>15798.03673123695</c:v>
                </c:pt>
                <c:pt idx="222">
                  <c:v>16939.14850508444</c:v>
                </c:pt>
                <c:pt idx="223">
                  <c:v>17595.7081189247</c:v>
                </c:pt>
                <c:pt idx="224">
                  <c:v>16818.01377835545</c:v>
                </c:pt>
                <c:pt idx="225">
                  <c:v>16744.96126673635</c:v>
                </c:pt>
                <c:pt idx="226">
                  <c:v>17070.46455103644</c:v>
                </c:pt>
                <c:pt idx="227">
                  <c:v>16810.61266316672</c:v>
                </c:pt>
                <c:pt idx="228">
                  <c:v>16401.8858559844</c:v>
                </c:pt>
                <c:pt idx="229">
                  <c:v>17113.00108373473</c:v>
                </c:pt>
                <c:pt idx="230">
                  <c:v>18305.89857541786</c:v>
                </c:pt>
                <c:pt idx="231">
                  <c:v>18760.86541802422</c:v>
                </c:pt>
                <c:pt idx="232">
                  <c:v>18590.7119244026</c:v>
                </c:pt>
                <c:pt idx="233">
                  <c:v>19106.70925228489</c:v>
                </c:pt>
                <c:pt idx="234">
                  <c:v>19127.05569250826</c:v>
                </c:pt>
                <c:pt idx="235">
                  <c:v>17584.6108638387</c:v>
                </c:pt>
                <c:pt idx="236">
                  <c:v>17843.53503531986</c:v>
                </c:pt>
                <c:pt idx="237">
                  <c:v>16732.01446913601</c:v>
                </c:pt>
                <c:pt idx="238">
                  <c:v>17961.89986597443</c:v>
                </c:pt>
                <c:pt idx="239">
                  <c:v>18831.14361587181</c:v>
                </c:pt>
                <c:pt idx="240">
                  <c:v>18614.75450452324</c:v>
                </c:pt>
                <c:pt idx="241">
                  <c:v>19273.16071574645</c:v>
                </c:pt>
                <c:pt idx="242">
                  <c:v>19474.75348698035</c:v>
                </c:pt>
                <c:pt idx="243">
                  <c:v>19855.73862901336</c:v>
                </c:pt>
                <c:pt idx="244">
                  <c:v>19846.49386157308</c:v>
                </c:pt>
                <c:pt idx="245">
                  <c:v>19705.93746587789</c:v>
                </c:pt>
                <c:pt idx="246">
                  <c:v>20024.03963498925</c:v>
                </c:pt>
                <c:pt idx="247">
                  <c:v>20364.3422045354</c:v>
                </c:pt>
                <c:pt idx="248">
                  <c:v>20194.18871091378</c:v>
                </c:pt>
                <c:pt idx="249">
                  <c:v>19913.07297439201</c:v>
                </c:pt>
                <c:pt idx="250">
                  <c:v>19644.90403547058</c:v>
                </c:pt>
                <c:pt idx="251">
                  <c:v>19385.97691885802</c:v>
                </c:pt>
                <c:pt idx="252">
                  <c:v>17884.22055293811</c:v>
                </c:pt>
                <c:pt idx="253">
                  <c:v>17725.17020466528</c:v>
                </c:pt>
                <c:pt idx="254">
                  <c:v>18152.39390955663</c:v>
                </c:pt>
                <c:pt idx="255">
                  <c:v>16256.70265887198</c:v>
                </c:pt>
                <c:pt idx="256">
                  <c:v>16500.83049023847</c:v>
                </c:pt>
                <c:pt idx="257">
                  <c:v>17939.70830093382</c:v>
                </c:pt>
                <c:pt idx="258">
                  <c:v>17079.70931847672</c:v>
                </c:pt>
                <c:pt idx="259">
                  <c:v>15598.29644764878</c:v>
                </c:pt>
                <c:pt idx="260">
                  <c:v>14827.0755058797</c:v>
                </c:pt>
                <c:pt idx="261">
                  <c:v>15491.02887208021</c:v>
                </c:pt>
                <c:pt idx="262">
                  <c:v>14166.81975214216</c:v>
                </c:pt>
                <c:pt idx="263">
                  <c:v>15835.02758152363</c:v>
                </c:pt>
                <c:pt idx="264">
                  <c:v>15700.01686824005</c:v>
                </c:pt>
                <c:pt idx="265">
                  <c:v>16789.34439681758</c:v>
                </c:pt>
                <c:pt idx="266">
                  <c:v>16371.36987706359</c:v>
                </c:pt>
                <c:pt idx="267">
                  <c:v>16894.76390243752</c:v>
                </c:pt>
                <c:pt idx="268">
                  <c:v>17172.18202649632</c:v>
                </c:pt>
                <c:pt idx="269">
                  <c:v>17388.5667201478</c:v>
                </c:pt>
                <c:pt idx="270">
                  <c:v>15792.48957625965</c:v>
                </c:pt>
                <c:pt idx="271">
                  <c:v>15994.08234749355</c:v>
                </c:pt>
                <c:pt idx="272">
                  <c:v>16846.67726963053</c:v>
                </c:pt>
                <c:pt idx="273">
                  <c:v>16626.59643608178</c:v>
                </c:pt>
                <c:pt idx="274">
                  <c:v>15786.93947615095</c:v>
                </c:pt>
                <c:pt idx="275">
                  <c:v>15701.86641075438</c:v>
                </c:pt>
                <c:pt idx="276">
                  <c:v>16395.41245718423</c:v>
                </c:pt>
                <c:pt idx="277">
                  <c:v>16386.16179948117</c:v>
                </c:pt>
                <c:pt idx="278">
                  <c:v>16153.13269576638</c:v>
                </c:pt>
                <c:pt idx="279">
                  <c:v>16878.11654724281</c:v>
                </c:pt>
                <c:pt idx="280">
                  <c:v>17736.26451461989</c:v>
                </c:pt>
                <c:pt idx="281">
                  <c:v>18801.55093564247</c:v>
                </c:pt>
                <c:pt idx="282">
                  <c:v>18757.16633299555</c:v>
                </c:pt>
                <c:pt idx="283">
                  <c:v>18895.87318617641</c:v>
                </c:pt>
                <c:pt idx="284">
                  <c:v>19485.84926950065</c:v>
                </c:pt>
                <c:pt idx="285">
                  <c:v>19839.09569151575</c:v>
                </c:pt>
                <c:pt idx="286">
                  <c:v>19761.41785104512</c:v>
                </c:pt>
                <c:pt idx="287">
                  <c:v>20438.31801484597</c:v>
                </c:pt>
                <c:pt idx="288">
                  <c:v>19720.72938829547</c:v>
                </c:pt>
                <c:pt idx="289">
                  <c:v>20591.82268070719</c:v>
                </c:pt>
                <c:pt idx="290">
                  <c:v>20678.74676118379</c:v>
                </c:pt>
                <c:pt idx="291">
                  <c:v>20114.6672181916</c:v>
                </c:pt>
                <c:pt idx="292">
                  <c:v>19674.49524313422</c:v>
                </c:pt>
                <c:pt idx="293">
                  <c:v>20171.99714587317</c:v>
                </c:pt>
                <c:pt idx="294">
                  <c:v>19437.76410925937</c:v>
                </c:pt>
                <c:pt idx="295">
                  <c:v>20170.14613079313</c:v>
                </c:pt>
                <c:pt idx="296">
                  <c:v>20569.62817053518</c:v>
                </c:pt>
                <c:pt idx="297">
                  <c:v>20299.60968909941</c:v>
                </c:pt>
                <c:pt idx="298">
                  <c:v>20090.62169293957</c:v>
                </c:pt>
                <c:pt idx="299">
                  <c:v>20292.21446417347</c:v>
                </c:pt>
                <c:pt idx="300">
                  <c:v>19911.22343187768</c:v>
                </c:pt>
                <c:pt idx="301">
                  <c:v>19585.72162014329</c:v>
                </c:pt>
                <c:pt idx="302">
                  <c:v>18553.72401924732</c:v>
                </c:pt>
                <c:pt idx="303">
                  <c:v>18337.33932559584</c:v>
                </c:pt>
                <c:pt idx="304">
                  <c:v>18738.66796272082</c:v>
                </c:pt>
                <c:pt idx="305">
                  <c:v>19197.33389035585</c:v>
                </c:pt>
                <c:pt idx="306">
                  <c:v>17754.75993976323</c:v>
                </c:pt>
                <c:pt idx="307">
                  <c:v>17665.98189907521</c:v>
                </c:pt>
                <c:pt idx="308">
                  <c:v>16321.43370174227</c:v>
                </c:pt>
                <c:pt idx="309">
                  <c:v>16665.43241118569</c:v>
                </c:pt>
                <c:pt idx="310">
                  <c:v>17749.21131222022</c:v>
                </c:pt>
                <c:pt idx="311">
                  <c:v>17449.60015055511</c:v>
                </c:pt>
                <c:pt idx="312">
                  <c:v>17083.41134863678</c:v>
                </c:pt>
                <c:pt idx="313">
                  <c:v>17146.29137642704</c:v>
                </c:pt>
                <c:pt idx="314">
                  <c:v>18137.59609687627</c:v>
                </c:pt>
                <c:pt idx="315">
                  <c:v>17837.98199007977</c:v>
                </c:pt>
                <c:pt idx="316">
                  <c:v>18731.27126522918</c:v>
                </c:pt>
                <c:pt idx="317">
                  <c:v>18821.89590330014</c:v>
                </c:pt>
                <c:pt idx="318">
                  <c:v>19012.38994688235</c:v>
                </c:pt>
                <c:pt idx="319">
                  <c:v>18790.45220799078</c:v>
                </c:pt>
                <c:pt idx="320">
                  <c:v>18973.55249921273</c:v>
                </c:pt>
                <c:pt idx="321">
                  <c:v>18788.60413804214</c:v>
                </c:pt>
                <c:pt idx="322">
                  <c:v>18886.62547360474</c:v>
                </c:pt>
                <c:pt idx="323">
                  <c:v>18292.95030525183</c:v>
                </c:pt>
                <c:pt idx="324">
                  <c:v>19230.62418304816</c:v>
                </c:pt>
                <c:pt idx="325">
                  <c:v>19400.77473153839</c:v>
                </c:pt>
                <c:pt idx="326">
                  <c:v>19422.9677691447</c:v>
                </c:pt>
                <c:pt idx="327">
                  <c:v>19445.15933418531</c:v>
                </c:pt>
                <c:pt idx="328">
                  <c:v>20040.68699018395</c:v>
                </c:pt>
                <c:pt idx="329">
                  <c:v>20199.73733845678</c:v>
                </c:pt>
                <c:pt idx="330">
                  <c:v>20765.67084166038</c:v>
                </c:pt>
                <c:pt idx="331">
                  <c:v>20380.98219690162</c:v>
                </c:pt>
                <c:pt idx="332">
                  <c:v>20162.7509058672</c:v>
                </c:pt>
                <c:pt idx="333">
                  <c:v>20915.47789505864</c:v>
                </c:pt>
                <c:pt idx="334">
                  <c:v>20416.12497723966</c:v>
                </c:pt>
                <c:pt idx="335">
                  <c:v>20789.71636691242</c:v>
                </c:pt>
                <c:pt idx="336">
                  <c:v>21370.44621023069</c:v>
                </c:pt>
                <c:pt idx="337">
                  <c:v>21407.43264282028</c:v>
                </c:pt>
                <c:pt idx="338">
                  <c:v>21801.36458245363</c:v>
                </c:pt>
                <c:pt idx="339">
                  <c:v>21732.93592712037</c:v>
                </c:pt>
                <c:pt idx="340">
                  <c:v>22502.31027150651</c:v>
                </c:pt>
                <c:pt idx="341">
                  <c:v>22755.68434287897</c:v>
                </c:pt>
                <c:pt idx="342">
                  <c:v>22655.81051967065</c:v>
                </c:pt>
                <c:pt idx="343">
                  <c:v>22666.90777475664</c:v>
                </c:pt>
                <c:pt idx="344">
                  <c:v>23436.28359170848</c:v>
                </c:pt>
                <c:pt idx="345">
                  <c:v>23750.69109348826</c:v>
                </c:pt>
                <c:pt idx="346">
                  <c:v>23902.34621683515</c:v>
                </c:pt>
                <c:pt idx="347">
                  <c:v>23488.06783697844</c:v>
                </c:pt>
                <c:pt idx="348">
                  <c:v>23885.69886164045</c:v>
                </c:pt>
                <c:pt idx="349">
                  <c:v>24185.31591356835</c:v>
                </c:pt>
                <c:pt idx="350">
                  <c:v>24172.36617083662</c:v>
                </c:pt>
                <c:pt idx="351">
                  <c:v>24303.67927165723</c:v>
                </c:pt>
                <c:pt idx="352">
                  <c:v>23800.62726880958</c:v>
                </c:pt>
                <c:pt idx="353">
                  <c:v>23216.19834046264</c:v>
                </c:pt>
                <c:pt idx="354">
                  <c:v>22659.51107726501</c:v>
                </c:pt>
                <c:pt idx="355">
                  <c:v>23406.69091147914</c:v>
                </c:pt>
                <c:pt idx="356">
                  <c:v>23941.18366450477</c:v>
                </c:pt>
                <c:pt idx="357">
                  <c:v>24444.23566735242</c:v>
                </c:pt>
                <c:pt idx="358">
                  <c:v>25256.14801700254</c:v>
                </c:pt>
                <c:pt idx="359">
                  <c:v>25361.56899518817</c:v>
                </c:pt>
                <c:pt idx="360">
                  <c:v>24533.00634521196</c:v>
                </c:pt>
                <c:pt idx="361">
                  <c:v>24801.18411952757</c:v>
                </c:pt>
                <c:pt idx="362">
                  <c:v>24923.24509007942</c:v>
                </c:pt>
                <c:pt idx="363">
                  <c:v>24549.65517297235</c:v>
                </c:pt>
                <c:pt idx="364">
                  <c:v>24542.25553034932</c:v>
                </c:pt>
                <c:pt idx="365">
                  <c:v>24969.48070780637</c:v>
                </c:pt>
                <c:pt idx="366">
                  <c:v>25093.39416600395</c:v>
                </c:pt>
                <c:pt idx="367">
                  <c:v>25565.00394610792</c:v>
                </c:pt>
                <c:pt idx="368">
                  <c:v>25232.1010191848</c:v>
                </c:pt>
                <c:pt idx="369">
                  <c:v>25367.11173246839</c:v>
                </c:pt>
                <c:pt idx="370">
                  <c:v>24987.97613294971</c:v>
                </c:pt>
                <c:pt idx="371">
                  <c:v>24852.96541966613</c:v>
                </c:pt>
                <c:pt idx="372">
                  <c:v>25111.88664601589</c:v>
                </c:pt>
                <c:pt idx="373">
                  <c:v>25363.40970230833</c:v>
                </c:pt>
                <c:pt idx="374">
                  <c:v>25407.79872265234</c:v>
                </c:pt>
                <c:pt idx="375">
                  <c:v>24740.15510681734</c:v>
                </c:pt>
                <c:pt idx="376">
                  <c:v>24020.71104748973</c:v>
                </c:pt>
                <c:pt idx="377">
                  <c:v>24362.86021441882</c:v>
                </c:pt>
                <c:pt idx="378">
                  <c:v>25115.58573104456</c:v>
                </c:pt>
                <c:pt idx="379">
                  <c:v>26234.50888498282</c:v>
                </c:pt>
                <c:pt idx="380">
                  <c:v>26493.43600159538</c:v>
                </c:pt>
                <c:pt idx="381">
                  <c:v>26523.01984643054</c:v>
                </c:pt>
                <c:pt idx="382">
                  <c:v>26073.60163136718</c:v>
                </c:pt>
                <c:pt idx="383">
                  <c:v>26835.58369595877</c:v>
                </c:pt>
                <c:pt idx="384">
                  <c:v>27725.16946838243</c:v>
                </c:pt>
                <c:pt idx="385">
                  <c:v>27647.48868278041</c:v>
                </c:pt>
                <c:pt idx="386">
                  <c:v>27799.14233356161</c:v>
                </c:pt>
                <c:pt idx="387">
                  <c:v>27760.30783102338</c:v>
                </c:pt>
                <c:pt idx="388">
                  <c:v>28009.98428993287</c:v>
                </c:pt>
                <c:pt idx="389">
                  <c:v>28124.65003555878</c:v>
                </c:pt>
                <c:pt idx="390">
                  <c:v>27836.13023871689</c:v>
                </c:pt>
                <c:pt idx="391">
                  <c:v>27538.3715646975</c:v>
                </c:pt>
                <c:pt idx="392">
                  <c:v>26918.80721884101</c:v>
                </c:pt>
                <c:pt idx="393">
                  <c:v>26857.77820613078</c:v>
                </c:pt>
                <c:pt idx="394">
                  <c:v>26626.59422723323</c:v>
                </c:pt>
                <c:pt idx="395">
                  <c:v>27216.562947729</c:v>
                </c:pt>
                <c:pt idx="396">
                  <c:v>27270.20262577607</c:v>
                </c:pt>
                <c:pt idx="397">
                  <c:v>26306.64104304184</c:v>
                </c:pt>
                <c:pt idx="398">
                  <c:v>24688.3649712846</c:v>
                </c:pt>
                <c:pt idx="399">
                  <c:v>24719.7983586341</c:v>
                </c:pt>
                <c:pt idx="400">
                  <c:v>25442.93708529329</c:v>
                </c:pt>
                <c:pt idx="401">
                  <c:v>26149.43287445486</c:v>
                </c:pt>
                <c:pt idx="402">
                  <c:v>26223.40868476543</c:v>
                </c:pt>
                <c:pt idx="403">
                  <c:v>25590.8945961772</c:v>
                </c:pt>
                <c:pt idx="404">
                  <c:v>23456.62855936615</c:v>
                </c:pt>
                <c:pt idx="405">
                  <c:v>23301.2743509906</c:v>
                </c:pt>
                <c:pt idx="406">
                  <c:v>23038.64962191508</c:v>
                </c:pt>
                <c:pt idx="407">
                  <c:v>23458.47662931479</c:v>
                </c:pt>
                <c:pt idx="408">
                  <c:v>22015.90415128786</c:v>
                </c:pt>
                <c:pt idx="409">
                  <c:v>22862.95191844754</c:v>
                </c:pt>
                <c:pt idx="410">
                  <c:v>23314.21967602524</c:v>
                </c:pt>
                <c:pt idx="411">
                  <c:v>23944.88422209913</c:v>
                </c:pt>
                <c:pt idx="412">
                  <c:v>23576.84145996937</c:v>
                </c:pt>
                <c:pt idx="413">
                  <c:v>23053.44743459544</c:v>
                </c:pt>
                <c:pt idx="414">
                  <c:v>22818.56731580062</c:v>
                </c:pt>
                <c:pt idx="415">
                  <c:v>23353.06006882625</c:v>
                </c:pt>
                <c:pt idx="416">
                  <c:v>24642.12935355765</c:v>
                </c:pt>
                <c:pt idx="417">
                  <c:v>25098.94279354695</c:v>
                </c:pt>
                <c:pt idx="418">
                  <c:v>25851.6683101727</c:v>
                </c:pt>
                <c:pt idx="419">
                  <c:v>26419.45135589063</c:v>
                </c:pt>
                <c:pt idx="420">
                  <c:v>26336.22488787701</c:v>
                </c:pt>
                <c:pt idx="421">
                  <c:v>26807.83466798098</c:v>
                </c:pt>
                <c:pt idx="422">
                  <c:v>26129.0849616658</c:v>
                </c:pt>
                <c:pt idx="423">
                  <c:v>26913.26448156079</c:v>
                </c:pt>
                <c:pt idx="424">
                  <c:v>27164.78459272183</c:v>
                </c:pt>
                <c:pt idx="425">
                  <c:v>27379.31679872759</c:v>
                </c:pt>
                <c:pt idx="426">
                  <c:v>28278.14733859152</c:v>
                </c:pt>
                <c:pt idx="427">
                  <c:v>28696.13511143678</c:v>
                </c:pt>
                <c:pt idx="428">
                  <c:v>28979.09744534149</c:v>
                </c:pt>
                <c:pt idx="429">
                  <c:v>29365.63121491751</c:v>
                </c:pt>
                <c:pt idx="430">
                  <c:v>30297.75941030223</c:v>
                </c:pt>
                <c:pt idx="431">
                  <c:v>31427.77392906371</c:v>
                </c:pt>
                <c:pt idx="432">
                  <c:v>31544.29216233535</c:v>
                </c:pt>
                <c:pt idx="433">
                  <c:v>31414.82713146337</c:v>
                </c:pt>
                <c:pt idx="434">
                  <c:v>30767.52259302326</c:v>
                </c:pt>
                <c:pt idx="435">
                  <c:v>29419.27383809597</c:v>
                </c:pt>
                <c:pt idx="436">
                  <c:v>29657.84715165667</c:v>
                </c:pt>
                <c:pt idx="437">
                  <c:v>30599.21716935028</c:v>
                </c:pt>
                <c:pt idx="438">
                  <c:v>30589.97240191001</c:v>
                </c:pt>
                <c:pt idx="439">
                  <c:v>31222.48943562962</c:v>
                </c:pt>
                <c:pt idx="440">
                  <c:v>31259.47439565352</c:v>
                </c:pt>
                <c:pt idx="441">
                  <c:v>32215.63780833041</c:v>
                </c:pt>
                <c:pt idx="442">
                  <c:v>32761.23223413912</c:v>
                </c:pt>
                <c:pt idx="443">
                  <c:v>31625.66614270325</c:v>
                </c:pt>
                <c:pt idx="444">
                  <c:v>31194.74335278323</c:v>
                </c:pt>
                <c:pt idx="445">
                  <c:v>31483.26020449372</c:v>
                </c:pt>
                <c:pt idx="446">
                  <c:v>29746.62519234469</c:v>
                </c:pt>
                <c:pt idx="447">
                  <c:v>31594.22391995958</c:v>
                </c:pt>
                <c:pt idx="448">
                  <c:v>30236.72745246061</c:v>
                </c:pt>
                <c:pt idx="449">
                  <c:v>28685.03785635077</c:v>
                </c:pt>
                <c:pt idx="450">
                  <c:v>29225.08365461649</c:v>
                </c:pt>
                <c:pt idx="451">
                  <c:v>27756.61169112611</c:v>
                </c:pt>
                <c:pt idx="452">
                  <c:v>28405.77166234334</c:v>
                </c:pt>
                <c:pt idx="453">
                  <c:v>30967.25845891435</c:v>
                </c:pt>
                <c:pt idx="454">
                  <c:v>31398.18124883437</c:v>
                </c:pt>
                <c:pt idx="455">
                  <c:v>30042.53432384974</c:v>
                </c:pt>
                <c:pt idx="456">
                  <c:v>30972.80708645735</c:v>
                </c:pt>
                <c:pt idx="457">
                  <c:v>29641.20421415906</c:v>
                </c:pt>
                <c:pt idx="458">
                  <c:v>28759.01366666134</c:v>
                </c:pt>
                <c:pt idx="459">
                  <c:v>30662.10455996902</c:v>
                </c:pt>
                <c:pt idx="460">
                  <c:v>28322.54224919832</c:v>
                </c:pt>
                <c:pt idx="461">
                  <c:v>27889.77286189535</c:v>
                </c:pt>
                <c:pt idx="462">
                  <c:v>27055.67041977031</c:v>
                </c:pt>
                <c:pt idx="463">
                  <c:v>28864.43464484697</c:v>
                </c:pt>
                <c:pt idx="464">
                  <c:v>29894.57386783443</c:v>
                </c:pt>
                <c:pt idx="465">
                  <c:v>30604.76579689328</c:v>
                </c:pt>
                <c:pt idx="466">
                  <c:v>32067.68618770928</c:v>
                </c:pt>
                <c:pt idx="467">
                  <c:v>31690.39424044215</c:v>
                </c:pt>
                <c:pt idx="468">
                  <c:v>31640.46248281792</c:v>
                </c:pt>
                <c:pt idx="469">
                  <c:v>31344.54451591869</c:v>
                </c:pt>
                <c:pt idx="470">
                  <c:v>30761.97691061165</c:v>
                </c:pt>
                <c:pt idx="471">
                  <c:v>31649.71019538959</c:v>
                </c:pt>
                <c:pt idx="472">
                  <c:v>30419.82038085409</c:v>
                </c:pt>
                <c:pt idx="473">
                  <c:v>27621.59803271113</c:v>
                </c:pt>
                <c:pt idx="474">
                  <c:v>27545.77267988623</c:v>
                </c:pt>
                <c:pt idx="475">
                  <c:v>26645.08376211379</c:v>
                </c:pt>
                <c:pt idx="476">
                  <c:v>26743.10951537348</c:v>
                </c:pt>
                <c:pt idx="477">
                  <c:v>27919.35670673052</c:v>
                </c:pt>
                <c:pt idx="478">
                  <c:v>28237.46329353896</c:v>
                </c:pt>
                <c:pt idx="479">
                  <c:v>26188.27032212448</c:v>
                </c:pt>
                <c:pt idx="480">
                  <c:v>26584.05180427216</c:v>
                </c:pt>
                <c:pt idx="481">
                  <c:v>24668.02442132402</c:v>
                </c:pt>
                <c:pt idx="482">
                  <c:v>23809.87645394694</c:v>
                </c:pt>
                <c:pt idx="483">
                  <c:v>22888.84404108252</c:v>
                </c:pt>
                <c:pt idx="484">
                  <c:v>20961.71645791698</c:v>
                </c:pt>
                <c:pt idx="485">
                  <c:v>21265.02670461076</c:v>
                </c:pt>
                <c:pt idx="486">
                  <c:v>19696.68975330622</c:v>
                </c:pt>
                <c:pt idx="487">
                  <c:v>19659.69890301955</c:v>
                </c:pt>
                <c:pt idx="488">
                  <c:v>19071.57236220963</c:v>
                </c:pt>
                <c:pt idx="489">
                  <c:v>20850.74537962265</c:v>
                </c:pt>
                <c:pt idx="490">
                  <c:v>22870.35156107057</c:v>
                </c:pt>
                <c:pt idx="491">
                  <c:v>23306.8229785336</c:v>
                </c:pt>
                <c:pt idx="492">
                  <c:v>23857.96161418823</c:v>
                </c:pt>
                <c:pt idx="493">
                  <c:v>20987.60710798626</c:v>
                </c:pt>
                <c:pt idx="494">
                  <c:v>21712.59390459409</c:v>
                </c:pt>
                <c:pt idx="495">
                  <c:v>21220.63621170105</c:v>
                </c:pt>
                <c:pt idx="496">
                  <c:v>21941.9253958459</c:v>
                </c:pt>
                <c:pt idx="497">
                  <c:v>23303.12536607063</c:v>
                </c:pt>
                <c:pt idx="498">
                  <c:v>21756.97556210962</c:v>
                </c:pt>
                <c:pt idx="499">
                  <c:v>19707.78406326083</c:v>
                </c:pt>
                <c:pt idx="500">
                  <c:v>19763.26886612515</c:v>
                </c:pt>
                <c:pt idx="501">
                  <c:v>21194.74850676316</c:v>
                </c:pt>
                <c:pt idx="502">
                  <c:v>21191.0464766031</c:v>
                </c:pt>
                <c:pt idx="503">
                  <c:v>19312.00110854746</c:v>
                </c:pt>
                <c:pt idx="504">
                  <c:v>18657.29250978722</c:v>
                </c:pt>
                <c:pt idx="505">
                  <c:v>18080.2676417604</c:v>
                </c:pt>
                <c:pt idx="506">
                  <c:v>16696.87168879798</c:v>
                </c:pt>
                <c:pt idx="507">
                  <c:v>18331.78922548714</c:v>
                </c:pt>
                <c:pt idx="508">
                  <c:v>19201.03297538452</c:v>
                </c:pt>
                <c:pt idx="509">
                  <c:v>19404.47381656706</c:v>
                </c:pt>
                <c:pt idx="510">
                  <c:v>18509.33352633761</c:v>
                </c:pt>
                <c:pt idx="511">
                  <c:v>19393.37656148105</c:v>
                </c:pt>
                <c:pt idx="512">
                  <c:v>18583.31669947666</c:v>
                </c:pt>
                <c:pt idx="513">
                  <c:v>17788.05023245554</c:v>
                </c:pt>
                <c:pt idx="514">
                  <c:v>15801.73728883132</c:v>
                </c:pt>
                <c:pt idx="515">
                  <c:v>15583.5030526655</c:v>
                </c:pt>
                <c:pt idx="516">
                  <c:v>17251.70793691558</c:v>
                </c:pt>
                <c:pt idx="517">
                  <c:v>16696.87168879798</c:v>
                </c:pt>
                <c:pt idx="518">
                  <c:v>15661.17942057043</c:v>
                </c:pt>
                <c:pt idx="519">
                  <c:v>14743.85051043177</c:v>
                </c:pt>
                <c:pt idx="520">
                  <c:v>16108.74514798807</c:v>
                </c:pt>
                <c:pt idx="521">
                  <c:v>17917.51231819612</c:v>
                </c:pt>
                <c:pt idx="522">
                  <c:v>18516.73464152634</c:v>
                </c:pt>
                <c:pt idx="523">
                  <c:v>19667.09265537979</c:v>
                </c:pt>
                <c:pt idx="524">
                  <c:v>19526.5377322503</c:v>
                </c:pt>
                <c:pt idx="525">
                  <c:v>20680.59777626382</c:v>
                </c:pt>
                <c:pt idx="526">
                  <c:v>19807.65641390346</c:v>
                </c:pt>
                <c:pt idx="527">
                  <c:v>21091.17707109186</c:v>
                </c:pt>
                <c:pt idx="528">
                  <c:v>21057.88677839955</c:v>
                </c:pt>
                <c:pt idx="529">
                  <c:v>22015.90415128786</c:v>
                </c:pt>
                <c:pt idx="530">
                  <c:v>23144.06765496932</c:v>
                </c:pt>
                <c:pt idx="531">
                  <c:v>22448.67648372222</c:v>
                </c:pt>
                <c:pt idx="532">
                  <c:v>21520.24884593186</c:v>
                </c:pt>
                <c:pt idx="533">
                  <c:v>21427.77613791226</c:v>
                </c:pt>
                <c:pt idx="534">
                  <c:v>22766.78159796497</c:v>
                </c:pt>
                <c:pt idx="535">
                  <c:v>21261.3261470164</c:v>
                </c:pt>
                <c:pt idx="536">
                  <c:v>19863.13974420209</c:v>
                </c:pt>
                <c:pt idx="537">
                  <c:v>19992.60035737697</c:v>
                </c:pt>
                <c:pt idx="538">
                  <c:v>19175.14085274954</c:v>
                </c:pt>
                <c:pt idx="539">
                  <c:v>17813.94235509052</c:v>
                </c:pt>
                <c:pt idx="540">
                  <c:v>17584.6108638387</c:v>
                </c:pt>
                <c:pt idx="541">
                  <c:v>18638.80002977528</c:v>
                </c:pt>
                <c:pt idx="542">
                  <c:v>17384.87058025052</c:v>
                </c:pt>
                <c:pt idx="543">
                  <c:v>17432.95574049181</c:v>
                </c:pt>
                <c:pt idx="544">
                  <c:v>18553.72401924732</c:v>
                </c:pt>
                <c:pt idx="545">
                  <c:v>17717.77350717364</c:v>
                </c:pt>
                <c:pt idx="546">
                  <c:v>16678.37626365464</c:v>
                </c:pt>
                <c:pt idx="547">
                  <c:v>15354.16861628229</c:v>
                </c:pt>
                <c:pt idx="548">
                  <c:v>15923.79973194887</c:v>
                </c:pt>
                <c:pt idx="549">
                  <c:v>14133.53093201554</c:v>
                </c:pt>
                <c:pt idx="550">
                  <c:v>14070.6464865282</c:v>
                </c:pt>
                <c:pt idx="551">
                  <c:v>15557.60651233344</c:v>
                </c:pt>
                <c:pt idx="552">
                  <c:v>13512.11115338193</c:v>
                </c:pt>
                <c:pt idx="553">
                  <c:v>14148.32285443313</c:v>
                </c:pt>
                <c:pt idx="554">
                  <c:v>14181.61461969113</c:v>
                </c:pt>
                <c:pt idx="555">
                  <c:v>15587.20213769417</c:v>
                </c:pt>
                <c:pt idx="556">
                  <c:v>13264.28570955247</c:v>
                </c:pt>
                <c:pt idx="557">
                  <c:v>12801.92216945447</c:v>
                </c:pt>
                <c:pt idx="558">
                  <c:v>11289.0692847314</c:v>
                </c:pt>
                <c:pt idx="559">
                  <c:v>11677.4533331046</c:v>
                </c:pt>
                <c:pt idx="560">
                  <c:v>10638.05977099984</c:v>
                </c:pt>
                <c:pt idx="561">
                  <c:v>10552.98596932042</c:v>
                </c:pt>
                <c:pt idx="562">
                  <c:v>11699.64710699375</c:v>
                </c:pt>
                <c:pt idx="563">
                  <c:v>11337.15444497269</c:v>
                </c:pt>
                <c:pt idx="564">
                  <c:v>12191.60406360394</c:v>
                </c:pt>
                <c:pt idx="565">
                  <c:v>10412.42589221099</c:v>
                </c:pt>
                <c:pt idx="566">
                  <c:v>10201.58982610251</c:v>
                </c:pt>
                <c:pt idx="567">
                  <c:v>10112.81546682873</c:v>
                </c:pt>
                <c:pt idx="568">
                  <c:v>10612.16764836486</c:v>
                </c:pt>
                <c:pt idx="569">
                  <c:v>9950.063824678684</c:v>
                </c:pt>
                <c:pt idx="570">
                  <c:v>10349.54512813788</c:v>
                </c:pt>
                <c:pt idx="571">
                  <c:v>11215.08979300659</c:v>
                </c:pt>
                <c:pt idx="572">
                  <c:v>12313.66577043864</c:v>
                </c:pt>
                <c:pt idx="573">
                  <c:v>12224.8936200134</c:v>
                </c:pt>
                <c:pt idx="574">
                  <c:v>11940.07585333157</c:v>
                </c:pt>
                <c:pt idx="575">
                  <c:v>12909.18974502304</c:v>
                </c:pt>
                <c:pt idx="576">
                  <c:v>11888.29087177877</c:v>
                </c:pt>
                <c:pt idx="577">
                  <c:v>12036.24838266269</c:v>
                </c:pt>
                <c:pt idx="578">
                  <c:v>12328.46284683616</c:v>
                </c:pt>
                <c:pt idx="579">
                  <c:v>12076.93610912949</c:v>
                </c:pt>
                <c:pt idx="580">
                  <c:v>11093.0251410405</c:v>
                </c:pt>
                <c:pt idx="581">
                  <c:v>9909.374625646189</c:v>
                </c:pt>
                <c:pt idx="582">
                  <c:v>8537.081081749706</c:v>
                </c:pt>
                <c:pt idx="583">
                  <c:v>8592.564412048327</c:v>
                </c:pt>
                <c:pt idx="584">
                  <c:v>9210.282160521883</c:v>
                </c:pt>
                <c:pt idx="585">
                  <c:v>8085.814796737707</c:v>
                </c:pt>
                <c:pt idx="586">
                  <c:v>8385.425222119969</c:v>
                </c:pt>
                <c:pt idx="587">
                  <c:v>9017.937838142499</c:v>
                </c:pt>
                <c:pt idx="588">
                  <c:v>8984.649754298733</c:v>
                </c:pt>
                <c:pt idx="589">
                  <c:v>9369.333981360411</c:v>
                </c:pt>
                <c:pt idx="590">
                  <c:v>10349.54512813788</c:v>
                </c:pt>
                <c:pt idx="591">
                  <c:v>10105.41876933709</c:v>
                </c:pt>
                <c:pt idx="592">
                  <c:v>9184.389301604058</c:v>
                </c:pt>
                <c:pt idx="593">
                  <c:v>9202.884726747396</c:v>
                </c:pt>
                <c:pt idx="594">
                  <c:v>8877.379969881613</c:v>
                </c:pt>
                <c:pt idx="595">
                  <c:v>9021.637659454014</c:v>
                </c:pt>
                <c:pt idx="596">
                  <c:v>9487.699548297835</c:v>
                </c:pt>
                <c:pt idx="597">
                  <c:v>9668.945143025519</c:v>
                </c:pt>
                <c:pt idx="598">
                  <c:v>10268.17114776998</c:v>
                </c:pt>
                <c:pt idx="599">
                  <c:v>10316.25704429411</c:v>
                </c:pt>
                <c:pt idx="600">
                  <c:v>9657.849360505214</c:v>
                </c:pt>
                <c:pt idx="601">
                  <c:v>9376.732887700595</c:v>
                </c:pt>
                <c:pt idx="602">
                  <c:v>9317.551208656152</c:v>
                </c:pt>
                <c:pt idx="603">
                  <c:v>9413.723737987269</c:v>
                </c:pt>
                <c:pt idx="604">
                  <c:v>9909.374625646189</c:v>
                </c:pt>
                <c:pt idx="605">
                  <c:v>9680.043870677218</c:v>
                </c:pt>
                <c:pt idx="606">
                  <c:v>10527.09311040259</c:v>
                </c:pt>
                <c:pt idx="607">
                  <c:v>11056.03797216807</c:v>
                </c:pt>
                <c:pt idx="608">
                  <c:v>11525.79894604056</c:v>
                </c:pt>
                <c:pt idx="609">
                  <c:v>10922.87753768167</c:v>
                </c:pt>
                <c:pt idx="610">
                  <c:v>10760.12442296593</c:v>
                </c:pt>
                <c:pt idx="611">
                  <c:v>10109.11564551721</c:v>
                </c:pt>
                <c:pt idx="612">
                  <c:v>11370.44621023069</c:v>
                </c:pt>
                <c:pt idx="613">
                  <c:v>11695.94875824793</c:v>
                </c:pt>
                <c:pt idx="614">
                  <c:v>12339.56010192216</c:v>
                </c:pt>
                <c:pt idx="615">
                  <c:v>12321.06467677882</c:v>
                </c:pt>
                <c:pt idx="616">
                  <c:v>12206.39966743576</c:v>
                </c:pt>
                <c:pt idx="617">
                  <c:v>13182.91172918457</c:v>
                </c:pt>
                <c:pt idx="618">
                  <c:v>13371.55475768674</c:v>
                </c:pt>
                <c:pt idx="619">
                  <c:v>13053.44964344399</c:v>
                </c:pt>
                <c:pt idx="620">
                  <c:v>12920.28847267474</c:v>
                </c:pt>
                <c:pt idx="621">
                  <c:v>12476.41888515438</c:v>
                </c:pt>
                <c:pt idx="622">
                  <c:v>13501.01537086162</c:v>
                </c:pt>
                <c:pt idx="623">
                  <c:v>13297.57452967908</c:v>
                </c:pt>
                <c:pt idx="624">
                  <c:v>14048.45344892189</c:v>
                </c:pt>
                <c:pt idx="625">
                  <c:v>14385.05546087367</c:v>
                </c:pt>
                <c:pt idx="626">
                  <c:v>14292.57980772268</c:v>
                </c:pt>
                <c:pt idx="627">
                  <c:v>13796.92597493237</c:v>
                </c:pt>
                <c:pt idx="628">
                  <c:v>13889.40015551766</c:v>
                </c:pt>
                <c:pt idx="629">
                  <c:v>13075.63826335321</c:v>
                </c:pt>
                <c:pt idx="630">
                  <c:v>12047.34637403154</c:v>
                </c:pt>
                <c:pt idx="631">
                  <c:v>12006.65570243335</c:v>
                </c:pt>
                <c:pt idx="632">
                  <c:v>12099.1276741701</c:v>
                </c:pt>
                <c:pt idx="633">
                  <c:v>12735.34011150415</c:v>
                </c:pt>
                <c:pt idx="634">
                  <c:v>11185.4993216258</c:v>
                </c:pt>
                <c:pt idx="635">
                  <c:v>10841.49987589952</c:v>
                </c:pt>
                <c:pt idx="636">
                  <c:v>10479.00795016131</c:v>
                </c:pt>
                <c:pt idx="637">
                  <c:v>10286.66510034762</c:v>
                </c:pt>
                <c:pt idx="638">
                  <c:v>10297.76088286793</c:v>
                </c:pt>
                <c:pt idx="639">
                  <c:v>9868.687635462238</c:v>
                </c:pt>
                <c:pt idx="640">
                  <c:v>9643.055229239088</c:v>
                </c:pt>
                <c:pt idx="641">
                  <c:v>10212.68634490566</c:v>
                </c:pt>
                <c:pt idx="642">
                  <c:v>10379.13633580152</c:v>
                </c:pt>
                <c:pt idx="643">
                  <c:v>11037.54328330758</c:v>
                </c:pt>
                <c:pt idx="644">
                  <c:v>11440.72367179544</c:v>
                </c:pt>
                <c:pt idx="645">
                  <c:v>9557.978482428278</c:v>
                </c:pt>
                <c:pt idx="646">
                  <c:v>9772.515842413972</c:v>
                </c:pt>
                <c:pt idx="647">
                  <c:v>9280.561830935174</c:v>
                </c:pt>
                <c:pt idx="648">
                  <c:v>9099.315499924642</c:v>
                </c:pt>
                <c:pt idx="649">
                  <c:v>9317.551208656152</c:v>
                </c:pt>
                <c:pt idx="650">
                  <c:v>9095.615678613125</c:v>
                </c:pt>
                <c:pt idx="651">
                  <c:v>8596.262760794145</c:v>
                </c:pt>
                <c:pt idx="652">
                  <c:v>8278.156910268546</c:v>
                </c:pt>
                <c:pt idx="653">
                  <c:v>7882.373219272322</c:v>
                </c:pt>
                <c:pt idx="654">
                  <c:v>7775.105643703747</c:v>
                </c:pt>
                <c:pt idx="655">
                  <c:v>7782.50455004393</c:v>
                </c:pt>
                <c:pt idx="656">
                  <c:v>8237.469183801748</c:v>
                </c:pt>
                <c:pt idx="657">
                  <c:v>7542.074331140412</c:v>
                </c:pt>
                <c:pt idx="658">
                  <c:v>7146.28990386134</c:v>
                </c:pt>
                <c:pt idx="659">
                  <c:v>7641.945945500196</c:v>
                </c:pt>
                <c:pt idx="660">
                  <c:v>8352.134929427657</c:v>
                </c:pt>
                <c:pt idx="661">
                  <c:v>8352.134929427657</c:v>
                </c:pt>
                <c:pt idx="662">
                  <c:v>8141.296654470632</c:v>
                </c:pt>
                <c:pt idx="663">
                  <c:v>7212.871961811658</c:v>
                </c:pt>
                <c:pt idx="664">
                  <c:v>6987.238083022812</c:v>
                </c:pt>
                <c:pt idx="665">
                  <c:v>6709.819958964012</c:v>
                </c:pt>
                <c:pt idx="666">
                  <c:v>6695.023618849342</c:v>
                </c:pt>
                <c:pt idx="667">
                  <c:v>7142.593027681217</c:v>
                </c:pt>
                <c:pt idx="668">
                  <c:v>6498.981684006987</c:v>
                </c:pt>
                <c:pt idx="669">
                  <c:v>7138.893206369701</c:v>
                </c:pt>
                <c:pt idx="670">
                  <c:v>7316.440452351566</c:v>
                </c:pt>
                <c:pt idx="671">
                  <c:v>7227.666829360634</c:v>
                </c:pt>
                <c:pt idx="672">
                  <c:v>7105.602913677389</c:v>
                </c:pt>
                <c:pt idx="673">
                  <c:v>7608.654916525036</c:v>
                </c:pt>
                <c:pt idx="674">
                  <c:v>7867.579088006196</c:v>
                </c:pt>
                <c:pt idx="675">
                  <c:v>8341.038410624502</c:v>
                </c:pt>
                <c:pt idx="676">
                  <c:v>7789.900511252721</c:v>
                </c:pt>
                <c:pt idx="677">
                  <c:v>7360.827263847032</c:v>
                </c:pt>
                <c:pt idx="678">
                  <c:v>8026.630908844723</c:v>
                </c:pt>
                <c:pt idx="679">
                  <c:v>7749.212048503075</c:v>
                </c:pt>
                <c:pt idx="680">
                  <c:v>7508.784038448101</c:v>
                </c:pt>
                <c:pt idx="681">
                  <c:v>6732.013732853169</c:v>
                </c:pt>
                <c:pt idx="682">
                  <c:v>6343.627475631431</c:v>
                </c:pt>
                <c:pt idx="683">
                  <c:v>6639.54028855072</c:v>
                </c:pt>
                <c:pt idx="684">
                  <c:v>6850.378563507746</c:v>
                </c:pt>
                <c:pt idx="685">
                  <c:v>6998.334601825966</c:v>
                </c:pt>
                <c:pt idx="686">
                  <c:v>6510.077466527293</c:v>
                </c:pt>
                <c:pt idx="687">
                  <c:v>7934.158937107971</c:v>
                </c:pt>
                <c:pt idx="688">
                  <c:v>8385.425222119969</c:v>
                </c:pt>
                <c:pt idx="689">
                  <c:v>8163.49042835979</c:v>
                </c:pt>
                <c:pt idx="690">
                  <c:v>8492.692797688544</c:v>
                </c:pt>
                <c:pt idx="691">
                  <c:v>8148.695560810816</c:v>
                </c:pt>
                <c:pt idx="692">
                  <c:v>8085.814796737707</c:v>
                </c:pt>
                <c:pt idx="693">
                  <c:v>8078.415154114677</c:v>
                </c:pt>
                <c:pt idx="694">
                  <c:v>7834.286586465339</c:v>
                </c:pt>
                <c:pt idx="695">
                  <c:v>8163.49042835979</c:v>
                </c:pt>
                <c:pt idx="696">
                  <c:v>8407.620468574822</c:v>
                </c:pt>
                <c:pt idx="697">
                  <c:v>8233.769362490231</c:v>
                </c:pt>
                <c:pt idx="698">
                  <c:v>7871.278173034862</c:v>
                </c:pt>
                <c:pt idx="699">
                  <c:v>7682.632935684147</c:v>
                </c:pt>
                <c:pt idx="700">
                  <c:v>8714.626855165874</c:v>
                </c:pt>
                <c:pt idx="701">
                  <c:v>8762.714960538553</c:v>
                </c:pt>
                <c:pt idx="702">
                  <c:v>8659.144261150101</c:v>
                </c:pt>
                <c:pt idx="703">
                  <c:v>8222.674316252775</c:v>
                </c:pt>
                <c:pt idx="704">
                  <c:v>7701.128360827485</c:v>
                </c:pt>
                <c:pt idx="705">
                  <c:v>7608.654916525036</c:v>
                </c:pt>
                <c:pt idx="706">
                  <c:v>7878.674870526502</c:v>
                </c:pt>
                <c:pt idx="707">
                  <c:v>7727.019010896765</c:v>
                </c:pt>
                <c:pt idx="708">
                  <c:v>8008.136219984233</c:v>
                </c:pt>
                <c:pt idx="709">
                  <c:v>8259.662221408058</c:v>
                </c:pt>
                <c:pt idx="710">
                  <c:v>8063.619550282854</c:v>
                </c:pt>
                <c:pt idx="711">
                  <c:v>7264.656207081613</c:v>
                </c:pt>
                <c:pt idx="712">
                  <c:v>7050.11884709592</c:v>
                </c:pt>
                <c:pt idx="713">
                  <c:v>6757.905855488146</c:v>
                </c:pt>
                <c:pt idx="714">
                  <c:v>6728.316120390197</c:v>
                </c:pt>
                <c:pt idx="715">
                  <c:v>7020.527639432275</c:v>
                </c:pt>
                <c:pt idx="716">
                  <c:v>6521.559061259985</c:v>
                </c:pt>
                <c:pt idx="717">
                  <c:v>6540.149466890723</c:v>
                </c:pt>
                <c:pt idx="718">
                  <c:v>6261.290437298264</c:v>
                </c:pt>
                <c:pt idx="719">
                  <c:v>6008.460110809096</c:v>
                </c:pt>
                <c:pt idx="720">
                  <c:v>6432.32231635762</c:v>
                </c:pt>
                <c:pt idx="721">
                  <c:v>6432.32231635762</c:v>
                </c:pt>
                <c:pt idx="722">
                  <c:v>6287.317299694435</c:v>
                </c:pt>
                <c:pt idx="723">
                  <c:v>6383.989028796537</c:v>
                </c:pt>
                <c:pt idx="724">
                  <c:v>6082.820628907776</c:v>
                </c:pt>
                <c:pt idx="725">
                  <c:v>6558.739872521461</c:v>
                </c:pt>
                <c:pt idx="726">
                  <c:v>6696.30916870206</c:v>
                </c:pt>
                <c:pt idx="727">
                  <c:v>6874.777504526851</c:v>
                </c:pt>
                <c:pt idx="728">
                  <c:v>7216.84347149411</c:v>
                </c:pt>
                <c:pt idx="729">
                  <c:v>7328.385905278537</c:v>
                </c:pt>
                <c:pt idx="730">
                  <c:v>7473.394603355963</c:v>
                </c:pt>
                <c:pt idx="731">
                  <c:v>7514.292170434459</c:v>
                </c:pt>
                <c:pt idx="732">
                  <c:v>7235.435349690544</c:v>
                </c:pt>
                <c:pt idx="733">
                  <c:v>7008.630781173278</c:v>
                </c:pt>
                <c:pt idx="734">
                  <c:v>7581.219545040521</c:v>
                </c:pt>
                <c:pt idx="735">
                  <c:v>8079.445950101965</c:v>
                </c:pt>
                <c:pt idx="736">
                  <c:v>8031.108981126641</c:v>
                </c:pt>
                <c:pt idx="737">
                  <c:v>7971.620272134559</c:v>
                </c:pt>
                <c:pt idx="738">
                  <c:v>8432.665865934527</c:v>
                </c:pt>
                <c:pt idx="739">
                  <c:v>8674.343347982662</c:v>
                </c:pt>
                <c:pt idx="740">
                  <c:v>8153.806100059219</c:v>
                </c:pt>
                <c:pt idx="741">
                  <c:v>8518.18217360563</c:v>
                </c:pt>
                <c:pt idx="742">
                  <c:v>9068.460094610873</c:v>
                </c:pt>
                <c:pt idx="743">
                  <c:v>10005.42345945883</c:v>
                </c:pt>
                <c:pt idx="744">
                  <c:v>9488.607385049496</c:v>
                </c:pt>
                <c:pt idx="745">
                  <c:v>9246.929903001363</c:v>
                </c:pt>
                <c:pt idx="746">
                  <c:v>9819.517930585756</c:v>
                </c:pt>
                <c:pt idx="747">
                  <c:v>9291.54790731112</c:v>
                </c:pt>
                <c:pt idx="748">
                  <c:v>9042.434704780399</c:v>
                </c:pt>
                <c:pt idx="749">
                  <c:v>8856.529175907322</c:v>
                </c:pt>
                <c:pt idx="750">
                  <c:v>9276.675730063098</c:v>
                </c:pt>
                <c:pt idx="751">
                  <c:v>9477.451963618498</c:v>
                </c:pt>
                <c:pt idx="752">
                  <c:v>9689.384354887743</c:v>
                </c:pt>
                <c:pt idx="753">
                  <c:v>9135.387469216934</c:v>
                </c:pt>
                <c:pt idx="754">
                  <c:v>8938.327255195709</c:v>
                </c:pt>
                <c:pt idx="755">
                  <c:v>8309.966538153403</c:v>
                </c:pt>
                <c:pt idx="756">
                  <c:v>8317.403731201686</c:v>
                </c:pt>
                <c:pt idx="757">
                  <c:v>8525.617157805367</c:v>
                </c:pt>
                <c:pt idx="758">
                  <c:v>8094.317391067136</c:v>
                </c:pt>
                <c:pt idx="759">
                  <c:v>8269.068971074908</c:v>
                </c:pt>
                <c:pt idx="760">
                  <c:v>8228.169195147866</c:v>
                </c:pt>
                <c:pt idx="761">
                  <c:v>8027.391489026772</c:v>
                </c:pt>
                <c:pt idx="762">
                  <c:v>8220.734210948129</c:v>
                </c:pt>
                <c:pt idx="763">
                  <c:v>8722.675899260897</c:v>
                </c:pt>
                <c:pt idx="764">
                  <c:v>8759.856710522372</c:v>
                </c:pt>
                <c:pt idx="765">
                  <c:v>8432.665865934527</c:v>
                </c:pt>
                <c:pt idx="766">
                  <c:v>8547.925791818821</c:v>
                </c:pt>
                <c:pt idx="767">
                  <c:v>8098.034146884158</c:v>
                </c:pt>
                <c:pt idx="768">
                  <c:v>7763.405372965181</c:v>
                </c:pt>
                <c:pt idx="769">
                  <c:v>7930.719759924669</c:v>
                </c:pt>
                <c:pt idx="770">
                  <c:v>8469.846677196003</c:v>
                </c:pt>
                <c:pt idx="771">
                  <c:v>8592.543796128581</c:v>
                </c:pt>
                <c:pt idx="772">
                  <c:v>9272.956765397534</c:v>
                </c:pt>
                <c:pt idx="773">
                  <c:v>9135.387469216934</c:v>
                </c:pt>
                <c:pt idx="774">
                  <c:v>9232.056989470493</c:v>
                </c:pt>
                <c:pt idx="775">
                  <c:v>9622.459189130226</c:v>
                </c:pt>
                <c:pt idx="776">
                  <c:v>9229.780402904284</c:v>
                </c:pt>
                <c:pt idx="777">
                  <c:v>9558.881165200004</c:v>
                </c:pt>
                <c:pt idx="778">
                  <c:v>9656.115414398026</c:v>
                </c:pt>
                <c:pt idx="779">
                  <c:v>9457.906599133821</c:v>
                </c:pt>
                <c:pt idx="780">
                  <c:v>9300.837588005128</c:v>
                </c:pt>
                <c:pt idx="781">
                  <c:v>9809.447790072802</c:v>
                </c:pt>
                <c:pt idx="782">
                  <c:v>10074.97200100399</c:v>
                </c:pt>
                <c:pt idx="783">
                  <c:v>10568.62240816473</c:v>
                </c:pt>
                <c:pt idx="784">
                  <c:v>10493.82711504427</c:v>
                </c:pt>
                <c:pt idx="785">
                  <c:v>10389.11517724132</c:v>
                </c:pt>
                <c:pt idx="786">
                  <c:v>10056.27262551174</c:v>
                </c:pt>
                <c:pt idx="787">
                  <c:v>10258.22175764411</c:v>
                </c:pt>
                <c:pt idx="788">
                  <c:v>10235.78353784939</c:v>
                </c:pt>
                <c:pt idx="789">
                  <c:v>10037.57398630234</c:v>
                </c:pt>
                <c:pt idx="790">
                  <c:v>9772.049039088301</c:v>
                </c:pt>
                <c:pt idx="791">
                  <c:v>10333.01705076457</c:v>
                </c:pt>
                <c:pt idx="792">
                  <c:v>10273.18007998535</c:v>
                </c:pt>
                <c:pt idx="793">
                  <c:v>10284.39955802413</c:v>
                </c:pt>
                <c:pt idx="794">
                  <c:v>10291.8794554776</c:v>
                </c:pt>
                <c:pt idx="795">
                  <c:v>10269.43976311719</c:v>
                </c:pt>
                <c:pt idx="796">
                  <c:v>10030.09482513172</c:v>
                </c:pt>
                <c:pt idx="797">
                  <c:v>10048.79346434112</c:v>
                </c:pt>
                <c:pt idx="798">
                  <c:v>9988.957229844753</c:v>
                </c:pt>
                <c:pt idx="799">
                  <c:v>9424.250373866023</c:v>
                </c:pt>
                <c:pt idx="800">
                  <c:v>9581.320121277566</c:v>
                </c:pt>
                <c:pt idx="801">
                  <c:v>10355.45600684213</c:v>
                </c:pt>
                <c:pt idx="802">
                  <c:v>10564.88282757942</c:v>
                </c:pt>
                <c:pt idx="803">
                  <c:v>10534.96544661408</c:v>
                </c:pt>
                <c:pt idx="804">
                  <c:v>10254.48291334164</c:v>
                </c:pt>
                <c:pt idx="805">
                  <c:v>10052.53304492643</c:v>
                </c:pt>
                <c:pt idx="806">
                  <c:v>9940.340473387167</c:v>
                </c:pt>
                <c:pt idx="807">
                  <c:v>10549.92450523817</c:v>
                </c:pt>
                <c:pt idx="808">
                  <c:v>10635.94001268026</c:v>
                </c:pt>
                <c:pt idx="809">
                  <c:v>10430.25203624544</c:v>
                </c:pt>
                <c:pt idx="810">
                  <c:v>10766.83048714608</c:v>
                </c:pt>
                <c:pt idx="811">
                  <c:v>10856.58704773918</c:v>
                </c:pt>
                <c:pt idx="812">
                  <c:v>10744.39373991707</c:v>
                </c:pt>
                <c:pt idx="813">
                  <c:v>10908.94264849923</c:v>
                </c:pt>
                <c:pt idx="814">
                  <c:v>10950.08171635189</c:v>
                </c:pt>
                <c:pt idx="815">
                  <c:v>11342.75755744644</c:v>
                </c:pt>
                <c:pt idx="816">
                  <c:v>11952.34306186315</c:v>
                </c:pt>
                <c:pt idx="817">
                  <c:v>11870.06713500637</c:v>
                </c:pt>
                <c:pt idx="818">
                  <c:v>11993.47992086726</c:v>
                </c:pt>
                <c:pt idx="819">
                  <c:v>11529.74763095471</c:v>
                </c:pt>
                <c:pt idx="820">
                  <c:v>11342.75755744644</c:v>
                </c:pt>
                <c:pt idx="821">
                  <c:v>12161.77135516613</c:v>
                </c:pt>
                <c:pt idx="822">
                  <c:v>13081.75530125491</c:v>
                </c:pt>
                <c:pt idx="823">
                  <c:v>13265.00726674357</c:v>
                </c:pt>
                <c:pt idx="824">
                  <c:v>12995.74273894422</c:v>
                </c:pt>
                <c:pt idx="825">
                  <c:v>13466.95345374454</c:v>
                </c:pt>
                <c:pt idx="826">
                  <c:v>13769.87641566024</c:v>
                </c:pt>
                <c:pt idx="827">
                  <c:v>13799.79453290842</c:v>
                </c:pt>
                <c:pt idx="828">
                  <c:v>13784.83621056717</c:v>
                </c:pt>
                <c:pt idx="829">
                  <c:v>13081.75530125491</c:v>
                </c:pt>
                <c:pt idx="830">
                  <c:v>13530.53295024046</c:v>
                </c:pt>
                <c:pt idx="831">
                  <c:v>13695.08185882262</c:v>
                </c:pt>
                <c:pt idx="832">
                  <c:v>14394.42097870103</c:v>
                </c:pt>
                <c:pt idx="833">
                  <c:v>14716.04110726043</c:v>
                </c:pt>
                <c:pt idx="834">
                  <c:v>15030.18354721491</c:v>
                </c:pt>
                <c:pt idx="835">
                  <c:v>15557.49459734053</c:v>
                </c:pt>
                <c:pt idx="836">
                  <c:v>15258.3104797273</c:v>
                </c:pt>
                <c:pt idx="837">
                  <c:v>15183.51445032399</c:v>
                </c:pt>
                <c:pt idx="838">
                  <c:v>14575.00318258261</c:v>
                </c:pt>
                <c:pt idx="839">
                  <c:v>15058.9604260486</c:v>
                </c:pt>
                <c:pt idx="840">
                  <c:v>14612.5212113885</c:v>
                </c:pt>
                <c:pt idx="841">
                  <c:v>14034.76889590779</c:v>
                </c:pt>
                <c:pt idx="842">
                  <c:v>14728.81855980572</c:v>
                </c:pt>
                <c:pt idx="843">
                  <c:v>14818.85711672962</c:v>
                </c:pt>
                <c:pt idx="844">
                  <c:v>14717.56374019023</c:v>
                </c:pt>
                <c:pt idx="845">
                  <c:v>15381.59957006972</c:v>
                </c:pt>
                <c:pt idx="846">
                  <c:v>15486.64357143714</c:v>
                </c:pt>
                <c:pt idx="847">
                  <c:v>15475.39169695305</c:v>
                </c:pt>
                <c:pt idx="848">
                  <c:v>15111.48242673231</c:v>
                </c:pt>
                <c:pt idx="849">
                  <c:v>14957.66557694351</c:v>
                </c:pt>
                <c:pt idx="850">
                  <c:v>14968.92334169039</c:v>
                </c:pt>
                <c:pt idx="851">
                  <c:v>15182.76491438466</c:v>
                </c:pt>
                <c:pt idx="852">
                  <c:v>15745.50589515907</c:v>
                </c:pt>
                <c:pt idx="853">
                  <c:v>16529.5926434152</c:v>
                </c:pt>
                <c:pt idx="854">
                  <c:v>16514.58425384029</c:v>
                </c:pt>
                <c:pt idx="855">
                  <c:v>16972.28270581296</c:v>
                </c:pt>
                <c:pt idx="856">
                  <c:v>17377.45473940483</c:v>
                </c:pt>
                <c:pt idx="857">
                  <c:v>17377.45473940483</c:v>
                </c:pt>
                <c:pt idx="858">
                  <c:v>16158.1806509727</c:v>
                </c:pt>
                <c:pt idx="859">
                  <c:v>16015.62009336508</c:v>
                </c:pt>
                <c:pt idx="860">
                  <c:v>16079.39985879568</c:v>
                </c:pt>
                <c:pt idx="861">
                  <c:v>16402.0390028168</c:v>
                </c:pt>
                <c:pt idx="862">
                  <c:v>16233.21670858448</c:v>
                </c:pt>
                <c:pt idx="863">
                  <c:v>16094.4053032392</c:v>
                </c:pt>
                <c:pt idx="864">
                  <c:v>16964.77851102551</c:v>
                </c:pt>
                <c:pt idx="865">
                  <c:v>16998.54444243767</c:v>
                </c:pt>
                <c:pt idx="866">
                  <c:v>16867.23575931414</c:v>
                </c:pt>
                <c:pt idx="867">
                  <c:v>15764.26490956201</c:v>
                </c:pt>
                <c:pt idx="868">
                  <c:v>15651.71524084143</c:v>
                </c:pt>
                <c:pt idx="869">
                  <c:v>15434.12157075343</c:v>
                </c:pt>
                <c:pt idx="870">
                  <c:v>15816.78543768003</c:v>
                </c:pt>
                <c:pt idx="871">
                  <c:v>15411.61193152246</c:v>
                </c:pt>
                <c:pt idx="872">
                  <c:v>14897.64232660373</c:v>
                </c:pt>
                <c:pt idx="873">
                  <c:v>14965.17124429666</c:v>
                </c:pt>
                <c:pt idx="874">
                  <c:v>14665.04173950651</c:v>
                </c:pt>
                <c:pt idx="875">
                  <c:v>15152.75255293192</c:v>
                </c:pt>
                <c:pt idx="876">
                  <c:v>14687.55137873749</c:v>
                </c:pt>
                <c:pt idx="877">
                  <c:v>14199.84203787778</c:v>
                </c:pt>
                <c:pt idx="878">
                  <c:v>13719.63541923982</c:v>
                </c:pt>
                <c:pt idx="879">
                  <c:v>13655.86007150632</c:v>
                </c:pt>
                <c:pt idx="880">
                  <c:v>14316.14233142638</c:v>
                </c:pt>
                <c:pt idx="881">
                  <c:v>14252.36551112719</c:v>
                </c:pt>
                <c:pt idx="882">
                  <c:v>14923.90259066274</c:v>
                </c:pt>
                <c:pt idx="883">
                  <c:v>13940.98265928725</c:v>
                </c:pt>
                <c:pt idx="884">
                  <c:v>14271.12305296443</c:v>
                </c:pt>
                <c:pt idx="885">
                  <c:v>14590.00862702613</c:v>
                </c:pt>
                <c:pt idx="886">
                  <c:v>15520.4095028493</c:v>
                </c:pt>
                <c:pt idx="887">
                  <c:v>15779.27182657123</c:v>
                </c:pt>
                <c:pt idx="888">
                  <c:v>15921.83091161315</c:v>
                </c:pt>
                <c:pt idx="889">
                  <c:v>15865.5582861014</c:v>
                </c:pt>
                <c:pt idx="890">
                  <c:v>15906.82693973532</c:v>
                </c:pt>
                <c:pt idx="891">
                  <c:v>15486.64357143714</c:v>
                </c:pt>
                <c:pt idx="892">
                  <c:v>15149.0004555382</c:v>
                </c:pt>
                <c:pt idx="893">
                  <c:v>15194.01826143445</c:v>
                </c:pt>
                <c:pt idx="894">
                  <c:v>15711.7429088783</c:v>
                </c:pt>
                <c:pt idx="895">
                  <c:v>15209.02517844367</c:v>
                </c:pt>
                <c:pt idx="896">
                  <c:v>15359.08845827305</c:v>
                </c:pt>
                <c:pt idx="897">
                  <c:v>15719.24268596866</c:v>
                </c:pt>
                <c:pt idx="898">
                  <c:v>14912.64777104725</c:v>
                </c:pt>
                <c:pt idx="899">
                  <c:v>14946.41222989372</c:v>
                </c:pt>
                <c:pt idx="900">
                  <c:v>14856.37367296981</c:v>
                </c:pt>
                <c:pt idx="901">
                  <c:v>14212.21158972523</c:v>
                </c:pt>
                <c:pt idx="902">
                  <c:v>13402.7746230103</c:v>
                </c:pt>
                <c:pt idx="903">
                  <c:v>13414.07067446528</c:v>
                </c:pt>
                <c:pt idx="904">
                  <c:v>13591.01711364312</c:v>
                </c:pt>
                <c:pt idx="905">
                  <c:v>12984.88109436959</c:v>
                </c:pt>
                <c:pt idx="906">
                  <c:v>13063.94167402888</c:v>
                </c:pt>
                <c:pt idx="907">
                  <c:v>13380.18546523173</c:v>
                </c:pt>
                <c:pt idx="908">
                  <c:v>13410.30679654598</c:v>
                </c:pt>
                <c:pt idx="909">
                  <c:v>13730.31593823382</c:v>
                </c:pt>
                <c:pt idx="910">
                  <c:v>13003.70342909747</c:v>
                </c:pt>
                <c:pt idx="911">
                  <c:v>13530.77739614602</c:v>
                </c:pt>
                <c:pt idx="912">
                  <c:v>13387.71616620172</c:v>
                </c:pt>
                <c:pt idx="913">
                  <c:v>14061.61965881095</c:v>
                </c:pt>
                <c:pt idx="914">
                  <c:v>14268.68448417165</c:v>
                </c:pt>
                <c:pt idx="915">
                  <c:v>14502.10381779591</c:v>
                </c:pt>
                <c:pt idx="916">
                  <c:v>14810.81985316017</c:v>
                </c:pt>
                <c:pt idx="917">
                  <c:v>14637.63876446731</c:v>
                </c:pt>
                <c:pt idx="918">
                  <c:v>14084.20734402382</c:v>
                </c:pt>
                <c:pt idx="919">
                  <c:v>14558.57671224233</c:v>
                </c:pt>
                <c:pt idx="920">
                  <c:v>14419.27788765163</c:v>
                </c:pt>
                <c:pt idx="921">
                  <c:v>13809.37651789311</c:v>
                </c:pt>
                <c:pt idx="922">
                  <c:v>13440.42371016314</c:v>
                </c:pt>
                <c:pt idx="923">
                  <c:v>12834.28621832392</c:v>
                </c:pt>
                <c:pt idx="924">
                  <c:v>12947.23200721675</c:v>
                </c:pt>
                <c:pt idx="925">
                  <c:v>13312.41946446172</c:v>
                </c:pt>
                <c:pt idx="926">
                  <c:v>12337.33063745823</c:v>
                </c:pt>
                <c:pt idx="927">
                  <c:v>11618.24809300902</c:v>
                </c:pt>
                <c:pt idx="928">
                  <c:v>11783.89995329758</c:v>
                </c:pt>
                <c:pt idx="929">
                  <c:v>12164.14954876538</c:v>
                </c:pt>
                <c:pt idx="930">
                  <c:v>12341.09598794322</c:v>
                </c:pt>
                <c:pt idx="931">
                  <c:v>12977.35039339961</c:v>
                </c:pt>
                <c:pt idx="932">
                  <c:v>13666.31234281742</c:v>
                </c:pt>
                <c:pt idx="933">
                  <c:v>14148.21093944022</c:v>
                </c:pt>
                <c:pt idx="934">
                  <c:v>14310.09892180949</c:v>
                </c:pt>
                <c:pt idx="935">
                  <c:v>14712.93252107591</c:v>
                </c:pt>
                <c:pt idx="936">
                  <c:v>14739.28555677378</c:v>
                </c:pt>
                <c:pt idx="937">
                  <c:v>14389.16244660016</c:v>
                </c:pt>
                <c:pt idx="938">
                  <c:v>15349.19134422939</c:v>
                </c:pt>
                <c:pt idx="939">
                  <c:v>15209.89104707299</c:v>
                </c:pt>
                <c:pt idx="940">
                  <c:v>16166.15753934861</c:v>
                </c:pt>
                <c:pt idx="941">
                  <c:v>16211.33438234005</c:v>
                </c:pt>
                <c:pt idx="942">
                  <c:v>16237.68741803791</c:v>
                </c:pt>
                <c:pt idx="943">
                  <c:v>16248.9819969272</c:v>
                </c:pt>
                <c:pt idx="944">
                  <c:v>16828.76645306856</c:v>
                </c:pt>
                <c:pt idx="945">
                  <c:v>16523.8142956236</c:v>
                </c:pt>
                <c:pt idx="946">
                  <c:v>16715.82213674142</c:v>
                </c:pt>
                <c:pt idx="947">
                  <c:v>16632.99620659714</c:v>
                </c:pt>
                <c:pt idx="948">
                  <c:v>16584.05254055501</c:v>
                </c:pt>
                <c:pt idx="949">
                  <c:v>16715.82213674142</c:v>
                </c:pt>
                <c:pt idx="950">
                  <c:v>16655.5868369414</c:v>
                </c:pt>
                <c:pt idx="951">
                  <c:v>16516.28359465361</c:v>
                </c:pt>
                <c:pt idx="952">
                  <c:v>16655.5868369414</c:v>
                </c:pt>
                <c:pt idx="953">
                  <c:v>16181.2145235915</c:v>
                </c:pt>
                <c:pt idx="954">
                  <c:v>16297.92566296932</c:v>
                </c:pt>
                <c:pt idx="955">
                  <c:v>16008.03343489864</c:v>
                </c:pt>
                <c:pt idx="956">
                  <c:v>16678.17157702288</c:v>
                </c:pt>
                <c:pt idx="957">
                  <c:v>16877.70864654499</c:v>
                </c:pt>
                <c:pt idx="958">
                  <c:v>17306.89822664067</c:v>
                </c:pt>
                <c:pt idx="959">
                  <c:v>17724.79322784707</c:v>
                </c:pt>
                <c:pt idx="960">
                  <c:v>18349.75452697987</c:v>
                </c:pt>
                <c:pt idx="961">
                  <c:v>18319.63466823132</c:v>
                </c:pt>
                <c:pt idx="962">
                  <c:v>18537.995545047</c:v>
                </c:pt>
                <c:pt idx="963">
                  <c:v>18925.77363263624</c:v>
                </c:pt>
                <c:pt idx="964">
                  <c:v>19208.13368717124</c:v>
                </c:pt>
                <c:pt idx="965">
                  <c:v>18354.6846769305</c:v>
                </c:pt>
                <c:pt idx="966">
                  <c:v>18963.48014985123</c:v>
                </c:pt>
                <c:pt idx="967">
                  <c:v>19039.10817887285</c:v>
                </c:pt>
                <c:pt idx="968">
                  <c:v>19386.99151662265</c:v>
                </c:pt>
                <c:pt idx="969">
                  <c:v>19489.08891403213</c:v>
                </c:pt>
                <c:pt idx="970">
                  <c:v>19439.93025339837</c:v>
                </c:pt>
                <c:pt idx="971">
                  <c:v>19171.45502081214</c:v>
                </c:pt>
                <c:pt idx="972">
                  <c:v>18199.6485427453</c:v>
                </c:pt>
                <c:pt idx="973">
                  <c:v>17617.32096564674</c:v>
                </c:pt>
                <c:pt idx="974">
                  <c:v>17322.37636467265</c:v>
                </c:pt>
                <c:pt idx="975">
                  <c:v>17386.65680243992</c:v>
                </c:pt>
                <c:pt idx="976">
                  <c:v>18434.09425465977</c:v>
                </c:pt>
                <c:pt idx="977">
                  <c:v>18555.09497791041</c:v>
                </c:pt>
                <c:pt idx="978">
                  <c:v>18921.88900432986</c:v>
                </c:pt>
                <c:pt idx="979">
                  <c:v>19012.6373379193</c:v>
                </c:pt>
                <c:pt idx="980">
                  <c:v>19035.32810273089</c:v>
                </c:pt>
                <c:pt idx="981">
                  <c:v>19023.98492917364</c:v>
                </c:pt>
                <c:pt idx="982">
                  <c:v>18695.004917265</c:v>
                </c:pt>
                <c:pt idx="983">
                  <c:v>19496.65348401313</c:v>
                </c:pt>
                <c:pt idx="984">
                  <c:v>20623.49462369946</c:v>
                </c:pt>
                <c:pt idx="985">
                  <c:v>20706.68427757068</c:v>
                </c:pt>
                <c:pt idx="986">
                  <c:v>20952.4716904767</c:v>
                </c:pt>
                <c:pt idx="987">
                  <c:v>21296.57347951886</c:v>
                </c:pt>
                <c:pt idx="988">
                  <c:v>21357.07678627557</c:v>
                </c:pt>
                <c:pt idx="989">
                  <c:v>20963.81486403396</c:v>
                </c:pt>
                <c:pt idx="990">
                  <c:v>21580.17785206708</c:v>
                </c:pt>
                <c:pt idx="991">
                  <c:v>21149.10191531466</c:v>
                </c:pt>
                <c:pt idx="992">
                  <c:v>19905.03865595395</c:v>
                </c:pt>
                <c:pt idx="993">
                  <c:v>20608.36990143455</c:v>
                </c:pt>
                <c:pt idx="994">
                  <c:v>21644.45976240006</c:v>
                </c:pt>
                <c:pt idx="995">
                  <c:v>21534.80221270667</c:v>
                </c:pt>
                <c:pt idx="996">
                  <c:v>21410.01552305128</c:v>
                </c:pt>
                <c:pt idx="997">
                  <c:v>22049.06633076461</c:v>
                </c:pt>
                <c:pt idx="998">
                  <c:v>22139.81613691974</c:v>
                </c:pt>
                <c:pt idx="999">
                  <c:v>22790.20864562464</c:v>
                </c:pt>
                <c:pt idx="1000">
                  <c:v>22521.73341303841</c:v>
                </c:pt>
                <c:pt idx="1001">
                  <c:v>21455.3911624117</c:v>
                </c:pt>
                <c:pt idx="1002">
                  <c:v>22136.0345882121</c:v>
                </c:pt>
                <c:pt idx="1003">
                  <c:v>22321.3201669271</c:v>
                </c:pt>
                <c:pt idx="1004">
                  <c:v>21708.74314529872</c:v>
                </c:pt>
                <c:pt idx="1005">
                  <c:v>21205.82220079803</c:v>
                </c:pt>
                <c:pt idx="1006">
                  <c:v>20941.12851691945</c:v>
                </c:pt>
                <c:pt idx="1007">
                  <c:v>22752.39463111382</c:v>
                </c:pt>
                <c:pt idx="1008">
                  <c:v>22544.42123271861</c:v>
                </c:pt>
                <c:pt idx="1009">
                  <c:v>22514.17031562311</c:v>
                </c:pt>
                <c:pt idx="1010">
                  <c:v>22654.08172754339</c:v>
                </c:pt>
                <c:pt idx="1011">
                  <c:v>22287.28770112394</c:v>
                </c:pt>
                <c:pt idx="1012">
                  <c:v>22824.2411114278</c:v>
                </c:pt>
                <c:pt idx="1013">
                  <c:v>23871.67414595055</c:v>
                </c:pt>
                <c:pt idx="1014">
                  <c:v>23588.07566366511</c:v>
                </c:pt>
                <c:pt idx="1015">
                  <c:v>22325.10318820045</c:v>
                </c:pt>
                <c:pt idx="1016">
                  <c:v>22737.26990884892</c:v>
                </c:pt>
                <c:pt idx="1017">
                  <c:v>23750.67489526561</c:v>
                </c:pt>
                <c:pt idx="1018">
                  <c:v>22710.79906789536</c:v>
                </c:pt>
                <c:pt idx="1019">
                  <c:v>22446.10685658248</c:v>
                </c:pt>
                <c:pt idx="1020">
                  <c:v>23399.00559111106</c:v>
                </c:pt>
                <c:pt idx="1021">
                  <c:v>22854.49055595761</c:v>
                </c:pt>
                <c:pt idx="1022">
                  <c:v>22669.2049772426</c:v>
                </c:pt>
                <c:pt idx="1023">
                  <c:v>21841.08851467231</c:v>
                </c:pt>
                <c:pt idx="1024">
                  <c:v>22457.44855757404</c:v>
                </c:pt>
                <c:pt idx="1025">
                  <c:v>22612.48616432493</c:v>
                </c:pt>
                <c:pt idx="1026">
                  <c:v>23415.12724035225</c:v>
                </c:pt>
                <c:pt idx="1027">
                  <c:v>23718.72610992246</c:v>
                </c:pt>
                <c:pt idx="1028">
                  <c:v>23768.06147843976</c:v>
                </c:pt>
                <c:pt idx="1029">
                  <c:v>23525.18238278359</c:v>
                </c:pt>
                <c:pt idx="1030">
                  <c:v>23305.07062535521</c:v>
                </c:pt>
                <c:pt idx="1031">
                  <c:v>23510.00170302223</c:v>
                </c:pt>
                <c:pt idx="1032">
                  <c:v>23361.99854260173</c:v>
                </c:pt>
                <c:pt idx="1033">
                  <c:v>23506.20690122331</c:v>
                </c:pt>
                <c:pt idx="1034">
                  <c:v>22876.23887872369</c:v>
                </c:pt>
                <c:pt idx="1035">
                  <c:v>23028.0368409431</c:v>
                </c:pt>
                <c:pt idx="1036">
                  <c:v>21942.66756895675</c:v>
                </c:pt>
                <c:pt idx="1037">
                  <c:v>22716.84689520935</c:v>
                </c:pt>
                <c:pt idx="1038">
                  <c:v>22732.02904753641</c:v>
                </c:pt>
                <c:pt idx="1039">
                  <c:v>22967.31853959475</c:v>
                </c:pt>
                <c:pt idx="1040">
                  <c:v>22363.91412968754</c:v>
                </c:pt>
                <c:pt idx="1041">
                  <c:v>23415.12724035225</c:v>
                </c:pt>
                <c:pt idx="1042">
                  <c:v>22284.21887421322</c:v>
                </c:pt>
                <c:pt idx="1043">
                  <c:v>21164.69344090524</c:v>
                </c:pt>
                <c:pt idx="1044">
                  <c:v>21168.48971526985</c:v>
                </c:pt>
                <c:pt idx="1045">
                  <c:v>20382.92451105481</c:v>
                </c:pt>
                <c:pt idx="1046">
                  <c:v>20018.60292243915</c:v>
                </c:pt>
                <c:pt idx="1047">
                  <c:v>18777.63941386879</c:v>
                </c:pt>
                <c:pt idx="1048">
                  <c:v>19324.12032422657</c:v>
                </c:pt>
                <c:pt idx="1049">
                  <c:v>20185.58450955132</c:v>
                </c:pt>
                <c:pt idx="1050">
                  <c:v>20382.92451105481</c:v>
                </c:pt>
                <c:pt idx="1051">
                  <c:v>20056.5538855597</c:v>
                </c:pt>
                <c:pt idx="1052">
                  <c:v>20978.7378447985</c:v>
                </c:pt>
                <c:pt idx="1053">
                  <c:v>21229.2080166182</c:v>
                </c:pt>
                <c:pt idx="1054">
                  <c:v>20014.81106577163</c:v>
                </c:pt>
                <c:pt idx="1055">
                  <c:v>19582.17862707841</c:v>
                </c:pt>
                <c:pt idx="1056">
                  <c:v>20307.02405737941</c:v>
                </c:pt>
                <c:pt idx="1057">
                  <c:v>21517.62915155845</c:v>
                </c:pt>
                <c:pt idx="1058">
                  <c:v>22223.50057286487</c:v>
                </c:pt>
                <c:pt idx="1059">
                  <c:v>22223.50057286487</c:v>
                </c:pt>
                <c:pt idx="1060">
                  <c:v>22181.75333537971</c:v>
                </c:pt>
                <c:pt idx="1061">
                  <c:v>22303.19288320779</c:v>
                </c:pt>
                <c:pt idx="1062">
                  <c:v>22454.9937905586</c:v>
                </c:pt>
                <c:pt idx="1063">
                  <c:v>22602.99842354479</c:v>
                </c:pt>
                <c:pt idx="1064">
                  <c:v>23024.24203914418</c:v>
                </c:pt>
                <c:pt idx="1065">
                  <c:v>24086.84102777133</c:v>
                </c:pt>
                <c:pt idx="1066">
                  <c:v>23938.83639478514</c:v>
                </c:pt>
                <c:pt idx="1067">
                  <c:v>23885.70475190323</c:v>
                </c:pt>
                <c:pt idx="1068">
                  <c:v>24379.05549194481</c:v>
                </c:pt>
                <c:pt idx="1069">
                  <c:v>24504.28836900611</c:v>
                </c:pt>
                <c:pt idx="1070">
                  <c:v>24489.11063437615</c:v>
                </c:pt>
                <c:pt idx="1071">
                  <c:v>24124.79199089188</c:v>
                </c:pt>
                <c:pt idx="1072">
                  <c:v>24800.2976349785</c:v>
                </c:pt>
                <c:pt idx="1073">
                  <c:v>25069.74476092418</c:v>
                </c:pt>
                <c:pt idx="1074">
                  <c:v>24546.03855162267</c:v>
                </c:pt>
                <c:pt idx="1075">
                  <c:v>23756.67707304301</c:v>
                </c:pt>
                <c:pt idx="1076">
                  <c:v>23730.11198788491</c:v>
                </c:pt>
                <c:pt idx="1077">
                  <c:v>23961.60520557864</c:v>
                </c:pt>
                <c:pt idx="1078">
                  <c:v>24139.96972552186</c:v>
                </c:pt>
                <c:pt idx="1079">
                  <c:v>25597.25018972168</c:v>
                </c:pt>
                <c:pt idx="1080">
                  <c:v>25566.89177533036</c:v>
                </c:pt>
                <c:pt idx="1081">
                  <c:v>25472.01436752899</c:v>
                </c:pt>
                <c:pt idx="1082">
                  <c:v>25741.46149347466</c:v>
                </c:pt>
                <c:pt idx="1083">
                  <c:v>26272.76025150539</c:v>
                </c:pt>
                <c:pt idx="1084">
                  <c:v>27308.79268240874</c:v>
                </c:pt>
                <c:pt idx="1085">
                  <c:v>27745.22286803227</c:v>
                </c:pt>
                <c:pt idx="1086">
                  <c:v>28147.4865843743</c:v>
                </c:pt>
                <c:pt idx="1087">
                  <c:v>29168.34275321338</c:v>
                </c:pt>
                <c:pt idx="1088">
                  <c:v>29183.52196040904</c:v>
                </c:pt>
                <c:pt idx="1089">
                  <c:v>28496.6260206629</c:v>
                </c:pt>
                <c:pt idx="1090">
                  <c:v>28234.77144344645</c:v>
                </c:pt>
                <c:pt idx="1091">
                  <c:v>27278.43132288602</c:v>
                </c:pt>
                <c:pt idx="1092">
                  <c:v>28189.23087672807</c:v>
                </c:pt>
                <c:pt idx="1093">
                  <c:v>28365.60890554721</c:v>
                </c:pt>
                <c:pt idx="1094">
                  <c:v>28571.32338816456</c:v>
                </c:pt>
                <c:pt idx="1095">
                  <c:v>28121.80798376526</c:v>
                </c:pt>
                <c:pt idx="1096">
                  <c:v>28582.75344309789</c:v>
                </c:pt>
                <c:pt idx="1097">
                  <c:v>29458.9418128182</c:v>
                </c:pt>
                <c:pt idx="1098">
                  <c:v>30182.74908430343</c:v>
                </c:pt>
                <c:pt idx="1099">
                  <c:v>31097.03272858251</c:v>
                </c:pt>
                <c:pt idx="1100">
                  <c:v>31302.74426606847</c:v>
                </c:pt>
                <c:pt idx="1101">
                  <c:v>31371.31281514286</c:v>
                </c:pt>
                <c:pt idx="1102">
                  <c:v>32354.16795362773</c:v>
                </c:pt>
                <c:pt idx="1103">
                  <c:v>30228.46341377395</c:v>
                </c:pt>
                <c:pt idx="1104">
                  <c:v>30719.88803788499</c:v>
                </c:pt>
                <c:pt idx="1105">
                  <c:v>30948.45968523761</c:v>
                </c:pt>
                <c:pt idx="1106">
                  <c:v>30971.31684997287</c:v>
                </c:pt>
                <c:pt idx="1107">
                  <c:v>28247.5209172435</c:v>
                </c:pt>
                <c:pt idx="1108">
                  <c:v>27824.66484220686</c:v>
                </c:pt>
                <c:pt idx="1109">
                  <c:v>27070.38135107461</c:v>
                </c:pt>
                <c:pt idx="1110">
                  <c:v>28251.32897213368</c:v>
                </c:pt>
                <c:pt idx="1111">
                  <c:v>27946.56677566353</c:v>
                </c:pt>
                <c:pt idx="1112">
                  <c:v>24933.24381115611</c:v>
                </c:pt>
                <c:pt idx="1113">
                  <c:v>24102.77124347203</c:v>
                </c:pt>
                <c:pt idx="1114">
                  <c:v>24792.29276785436</c:v>
                </c:pt>
                <c:pt idx="1115">
                  <c:v>24937.05481117768</c:v>
                </c:pt>
                <c:pt idx="1116">
                  <c:v>23919.91539815562</c:v>
                </c:pt>
                <c:pt idx="1117">
                  <c:v>26011.3386086036</c:v>
                </c:pt>
                <c:pt idx="1118">
                  <c:v>24137.05699057492</c:v>
                </c:pt>
                <c:pt idx="1119">
                  <c:v>22377.06266878824</c:v>
                </c:pt>
                <c:pt idx="1120">
                  <c:v>20426.59344677342</c:v>
                </c:pt>
                <c:pt idx="1121">
                  <c:v>20937.06718072954</c:v>
                </c:pt>
                <c:pt idx="1122">
                  <c:v>20262.78376617071</c:v>
                </c:pt>
                <c:pt idx="1123">
                  <c:v>22118.01480178861</c:v>
                </c:pt>
                <c:pt idx="1124">
                  <c:v>22418.96599823719</c:v>
                </c:pt>
                <c:pt idx="1125">
                  <c:v>22571.34709647227</c:v>
                </c:pt>
                <c:pt idx="1126">
                  <c:v>24213.24606712676</c:v>
                </c:pt>
                <c:pt idx="1127">
                  <c:v>24255.15086914141</c:v>
                </c:pt>
                <c:pt idx="1128">
                  <c:v>26079.9042125466</c:v>
                </c:pt>
                <c:pt idx="1129">
                  <c:v>26148.47570675238</c:v>
                </c:pt>
                <c:pt idx="1130">
                  <c:v>27161.81001001566</c:v>
                </c:pt>
                <c:pt idx="1131">
                  <c:v>26994.19080195707</c:v>
                </c:pt>
                <c:pt idx="1132">
                  <c:v>27363.71349261144</c:v>
                </c:pt>
                <c:pt idx="1133">
                  <c:v>26049.42799289958</c:v>
                </c:pt>
                <c:pt idx="1134">
                  <c:v>26868.47786847883</c:v>
                </c:pt>
                <c:pt idx="1135">
                  <c:v>26079.9042125466</c:v>
                </c:pt>
                <c:pt idx="1136">
                  <c:v>26300.85680498746</c:v>
                </c:pt>
                <c:pt idx="1137">
                  <c:v>25409.43032544365</c:v>
                </c:pt>
                <c:pt idx="1138">
                  <c:v>25276.10128218504</c:v>
                </c:pt>
                <c:pt idx="1139">
                  <c:v>26137.05154208184</c:v>
                </c:pt>
                <c:pt idx="1140">
                  <c:v>23752.29619009704</c:v>
                </c:pt>
                <c:pt idx="1141">
                  <c:v>23550.39123493556</c:v>
                </c:pt>
                <c:pt idx="1142">
                  <c:v>23626.5817840531</c:v>
                </c:pt>
                <c:pt idx="1143">
                  <c:v>21710.39978170686</c:v>
                </c:pt>
                <c:pt idx="1144">
                  <c:v>22518.01518465569</c:v>
                </c:pt>
                <c:pt idx="1145">
                  <c:v>23123.72710500874</c:v>
                </c:pt>
                <c:pt idx="1146">
                  <c:v>24598.00539503894</c:v>
                </c:pt>
                <c:pt idx="1147">
                  <c:v>25325.62661167714</c:v>
                </c:pt>
                <c:pt idx="1148">
                  <c:v>25657.05108264134</c:v>
                </c:pt>
                <c:pt idx="1149">
                  <c:v>25314.19066648103</c:v>
                </c:pt>
                <c:pt idx="1150">
                  <c:v>25329.43172143593</c:v>
                </c:pt>
                <c:pt idx="1151">
                  <c:v>24998.00725047172</c:v>
                </c:pt>
                <c:pt idx="1152">
                  <c:v>26887.52403319251</c:v>
                </c:pt>
                <c:pt idx="1153">
                  <c:v>26716.09677024375</c:v>
                </c:pt>
                <c:pt idx="1154">
                  <c:v>26914.18925281796</c:v>
                </c:pt>
                <c:pt idx="1155">
                  <c:v>27295.13610814287</c:v>
                </c:pt>
                <c:pt idx="1156">
                  <c:v>27390.68500590168</c:v>
                </c:pt>
                <c:pt idx="1157">
                  <c:v>27971.60039249766</c:v>
                </c:pt>
                <c:pt idx="1158">
                  <c:v>27490.04784881345</c:v>
                </c:pt>
                <c:pt idx="1159">
                  <c:v>27704.07349221974</c:v>
                </c:pt>
                <c:pt idx="1160">
                  <c:v>26530.78615791191</c:v>
                </c:pt>
                <c:pt idx="1161">
                  <c:v>26630.15194595507</c:v>
                </c:pt>
                <c:pt idx="1162">
                  <c:v>26569.00218285776</c:v>
                </c:pt>
                <c:pt idx="1163">
                  <c:v>27505.33897100202</c:v>
                </c:pt>
                <c:pt idx="1164">
                  <c:v>26599.57559184072</c:v>
                </c:pt>
                <c:pt idx="1165">
                  <c:v>27753.75196854423</c:v>
                </c:pt>
                <c:pt idx="1166">
                  <c:v>28422.56774667335</c:v>
                </c:pt>
                <c:pt idx="1167">
                  <c:v>28323.19901349879</c:v>
                </c:pt>
                <c:pt idx="1168">
                  <c:v>28395.81417310614</c:v>
                </c:pt>
                <c:pt idx="1169">
                  <c:v>29121.95104352264</c:v>
                </c:pt>
                <c:pt idx="1170">
                  <c:v>27960.12910572484</c:v>
                </c:pt>
                <c:pt idx="1171">
                  <c:v>27944.84387379906</c:v>
                </c:pt>
                <c:pt idx="1172">
                  <c:v>28028.92148478505</c:v>
                </c:pt>
                <c:pt idx="1173">
                  <c:v>28525.75631526365</c:v>
                </c:pt>
                <c:pt idx="1174">
                  <c:v>28682.44908585698</c:v>
                </c:pt>
                <c:pt idx="1175">
                  <c:v>28766.52669684298</c:v>
                </c:pt>
                <c:pt idx="1176">
                  <c:v>27436.54659194181</c:v>
                </c:pt>
                <c:pt idx="1177">
                  <c:v>28090.06830275097</c:v>
                </c:pt>
                <c:pt idx="1178">
                  <c:v>28563.9723402095</c:v>
                </c:pt>
                <c:pt idx="1179">
                  <c:v>28590.72296864532</c:v>
                </c:pt>
                <c:pt idx="1180">
                  <c:v>29381.82943757488</c:v>
                </c:pt>
                <c:pt idx="1181">
                  <c:v>28728.30478163434</c:v>
                </c:pt>
                <c:pt idx="1182">
                  <c:v>26542.25155442194</c:v>
                </c:pt>
                <c:pt idx="1183">
                  <c:v>27107.87581882936</c:v>
                </c:pt>
                <c:pt idx="1184">
                  <c:v>26855.63709560861</c:v>
                </c:pt>
                <c:pt idx="1185">
                  <c:v>27876.05443987024</c:v>
                </c:pt>
                <c:pt idx="1186">
                  <c:v>30138.54560723713</c:v>
                </c:pt>
                <c:pt idx="1187">
                  <c:v>31548.78348770853</c:v>
                </c:pt>
                <c:pt idx="1188">
                  <c:v>31625.21848273163</c:v>
                </c:pt>
                <c:pt idx="1189">
                  <c:v>31567.88855505007</c:v>
                </c:pt>
                <c:pt idx="1190">
                  <c:v>31395.90760739956</c:v>
                </c:pt>
                <c:pt idx="1191">
                  <c:v>31258.32579441054</c:v>
                </c:pt>
                <c:pt idx="1192">
                  <c:v>30597.15557737571</c:v>
                </c:pt>
                <c:pt idx="1193">
                  <c:v>28384.34583146471</c:v>
                </c:pt>
                <c:pt idx="1194">
                  <c:v>28957.60976670363</c:v>
                </c:pt>
                <c:pt idx="1195">
                  <c:v>29538.52515329961</c:v>
                </c:pt>
                <c:pt idx="1196">
                  <c:v>29504.12896376951</c:v>
                </c:pt>
                <c:pt idx="1197">
                  <c:v>29794.5866570675</c:v>
                </c:pt>
                <c:pt idx="1198">
                  <c:v>29905.4178416207</c:v>
                </c:pt>
                <c:pt idx="1199">
                  <c:v>30042.99965460972</c:v>
                </c:pt>
                <c:pt idx="1200">
                  <c:v>30509.25813097397</c:v>
                </c:pt>
                <c:pt idx="1201">
                  <c:v>29771.65291891604</c:v>
                </c:pt>
                <c:pt idx="1202">
                  <c:v>30532.18597886264</c:v>
                </c:pt>
                <c:pt idx="1203">
                  <c:v>31522.02991414132</c:v>
                </c:pt>
                <c:pt idx="1204">
                  <c:v>31801.0133755351</c:v>
                </c:pt>
                <c:pt idx="1205">
                  <c:v>32962.8353133329</c:v>
                </c:pt>
                <c:pt idx="1206">
                  <c:v>32691.48857763922</c:v>
                </c:pt>
                <c:pt idx="1207">
                  <c:v>33532.28530341884</c:v>
                </c:pt>
                <c:pt idx="1208">
                  <c:v>32748.82145045218</c:v>
                </c:pt>
                <c:pt idx="1209">
                  <c:v>32393.39710377251</c:v>
                </c:pt>
                <c:pt idx="1210">
                  <c:v>34124.66019626208</c:v>
                </c:pt>
                <c:pt idx="1211">
                  <c:v>33448.20474730147</c:v>
                </c:pt>
                <c:pt idx="1212">
                  <c:v>34166.69900175508</c:v>
                </c:pt>
                <c:pt idx="1213">
                  <c:v>35653.37187724957</c:v>
                </c:pt>
                <c:pt idx="1214">
                  <c:v>35175.64800437529</c:v>
                </c:pt>
                <c:pt idx="1215">
                  <c:v>31372.97681437949</c:v>
                </c:pt>
                <c:pt idx="1216">
                  <c:v>30929.6491310353</c:v>
                </c:pt>
                <c:pt idx="1217">
                  <c:v>31732.22688673768</c:v>
                </c:pt>
                <c:pt idx="1218">
                  <c:v>32616.07259807784</c:v>
                </c:pt>
                <c:pt idx="1219">
                  <c:v>33912.12773447167</c:v>
                </c:pt>
                <c:pt idx="1220">
                  <c:v>33839.27107409015</c:v>
                </c:pt>
                <c:pt idx="1221">
                  <c:v>32462.69310030079</c:v>
                </c:pt>
                <c:pt idx="1222">
                  <c:v>31158.97178689294</c:v>
                </c:pt>
                <c:pt idx="1223">
                  <c:v>30342.22500406244</c:v>
                </c:pt>
                <c:pt idx="1224">
                  <c:v>30150.49989555828</c:v>
                </c:pt>
                <c:pt idx="1225">
                  <c:v>31596.10291378783</c:v>
                </c:pt>
                <c:pt idx="1226">
                  <c:v>32673.59101416851</c:v>
                </c:pt>
                <c:pt idx="1227">
                  <c:v>30913.56576850222</c:v>
                </c:pt>
                <c:pt idx="1228">
                  <c:v>30936.57018980709</c:v>
                </c:pt>
                <c:pt idx="1229">
                  <c:v>29460.29951839002</c:v>
                </c:pt>
                <c:pt idx="1230">
                  <c:v>29153.54052283592</c:v>
                </c:pt>
                <c:pt idx="1231">
                  <c:v>29050.01031900412</c:v>
                </c:pt>
                <c:pt idx="1232">
                  <c:v>31013.25846612992</c:v>
                </c:pt>
                <c:pt idx="1233">
                  <c:v>30380.57355992094</c:v>
                </c:pt>
                <c:pt idx="1234">
                  <c:v>31879.85159777428</c:v>
                </c:pt>
                <c:pt idx="1235">
                  <c:v>32409.00924528284</c:v>
                </c:pt>
                <c:pt idx="1236">
                  <c:v>33666.72171608094</c:v>
                </c:pt>
                <c:pt idx="1237">
                  <c:v>33873.77917861316</c:v>
                </c:pt>
                <c:pt idx="1238">
                  <c:v>33264.09869370906</c:v>
                </c:pt>
                <c:pt idx="1239">
                  <c:v>30346.06251026654</c:v>
                </c:pt>
                <c:pt idx="1240">
                  <c:v>31691.96399547422</c:v>
                </c:pt>
                <c:pt idx="1241">
                  <c:v>31496.40727102874</c:v>
                </c:pt>
                <c:pt idx="1242">
                  <c:v>31891.35528099241</c:v>
                </c:pt>
                <c:pt idx="1243">
                  <c:v>31718.8029778518</c:v>
                </c:pt>
                <c:pt idx="1244">
                  <c:v>30951.90843409794</c:v>
                </c:pt>
                <c:pt idx="1245">
                  <c:v>32075.41421248254</c:v>
                </c:pt>
                <c:pt idx="1246">
                  <c:v>32493.36664375109</c:v>
                </c:pt>
                <c:pt idx="1247">
                  <c:v>32980.35000972261</c:v>
                </c:pt>
                <c:pt idx="1248">
                  <c:v>31722.63753892451</c:v>
                </c:pt>
                <c:pt idx="1249">
                  <c:v>32838.47125003231</c:v>
                </c:pt>
                <c:pt idx="1250">
                  <c:v>32604.56891485971</c:v>
                </c:pt>
                <c:pt idx="1251">
                  <c:v>32669.75350796441</c:v>
                </c:pt>
                <c:pt idx="1252">
                  <c:v>34046.33442688516</c:v>
                </c:pt>
                <c:pt idx="1253">
                  <c:v>34445.11994305294</c:v>
                </c:pt>
                <c:pt idx="1254">
                  <c:v>34659.84947286198</c:v>
                </c:pt>
                <c:pt idx="1255">
                  <c:v>34663.68697906608</c:v>
                </c:pt>
                <c:pt idx="1256">
                  <c:v>34241.89115133064</c:v>
                </c:pt>
                <c:pt idx="1257">
                  <c:v>32098.41863378742</c:v>
                </c:pt>
                <c:pt idx="1258">
                  <c:v>30944.23931195251</c:v>
                </c:pt>
                <c:pt idx="1259">
                  <c:v>29763.22395287142</c:v>
                </c:pt>
                <c:pt idx="1260">
                  <c:v>29954.94611624419</c:v>
                </c:pt>
                <c:pt idx="1261">
                  <c:v>27470.20060836106</c:v>
                </c:pt>
                <c:pt idx="1262">
                  <c:v>28727.91013402777</c:v>
                </c:pt>
                <c:pt idx="1263">
                  <c:v>26872.02675180649</c:v>
                </c:pt>
                <c:pt idx="1264">
                  <c:v>26576.76849433913</c:v>
                </c:pt>
                <c:pt idx="1265">
                  <c:v>27612.07936805138</c:v>
                </c:pt>
                <c:pt idx="1266">
                  <c:v>25322.89352974513</c:v>
                </c:pt>
                <c:pt idx="1267">
                  <c:v>25848.21956131237</c:v>
                </c:pt>
                <c:pt idx="1268">
                  <c:v>22934.01646637687</c:v>
                </c:pt>
                <c:pt idx="1269">
                  <c:v>22665.60160898418</c:v>
                </c:pt>
                <c:pt idx="1270">
                  <c:v>23440.16674744917</c:v>
                </c:pt>
                <c:pt idx="1271">
                  <c:v>22159.45132791189</c:v>
                </c:pt>
                <c:pt idx="1272">
                  <c:v>23731.58602614673</c:v>
                </c:pt>
                <c:pt idx="1273">
                  <c:v>24191.72451947789</c:v>
                </c:pt>
                <c:pt idx="1274">
                  <c:v>22972.36060453828</c:v>
                </c:pt>
                <c:pt idx="1275">
                  <c:v>23865.79419112592</c:v>
                </c:pt>
                <c:pt idx="1276">
                  <c:v>23620.3867001695</c:v>
                </c:pt>
                <c:pt idx="1277">
                  <c:v>23842.78682468965</c:v>
                </c:pt>
                <c:pt idx="1278">
                  <c:v>25357.40457939953</c:v>
                </c:pt>
                <c:pt idx="1279">
                  <c:v>25809.87100545387</c:v>
                </c:pt>
                <c:pt idx="1280">
                  <c:v>24374.62601433086</c:v>
                </c:pt>
                <c:pt idx="1281">
                  <c:v>23959.27855177876</c:v>
                </c:pt>
                <c:pt idx="1282">
                  <c:v>22051.76554368561</c:v>
                </c:pt>
                <c:pt idx="1283">
                  <c:v>22036.38312242389</c:v>
                </c:pt>
                <c:pt idx="1284">
                  <c:v>22544.02805767775</c:v>
                </c:pt>
                <c:pt idx="1285">
                  <c:v>23047.82665133333</c:v>
                </c:pt>
                <c:pt idx="1286">
                  <c:v>19344.3298158402</c:v>
                </c:pt>
                <c:pt idx="1287">
                  <c:v>15802.35576642369</c:v>
                </c:pt>
                <c:pt idx="1288">
                  <c:v>15863.88986916769</c:v>
                </c:pt>
                <c:pt idx="1289">
                  <c:v>14960.12770678743</c:v>
                </c:pt>
                <c:pt idx="1290">
                  <c:v>20232.70661182734</c:v>
                </c:pt>
                <c:pt idx="1291">
                  <c:v>17744.47995863857</c:v>
                </c:pt>
                <c:pt idx="1292">
                  <c:v>18682.85330514057</c:v>
                </c:pt>
                <c:pt idx="1293">
                  <c:v>19075.12419066869</c:v>
                </c:pt>
                <c:pt idx="1294">
                  <c:v>19148.19437307614</c:v>
                </c:pt>
                <c:pt idx="1295">
                  <c:v>17417.58804488704</c:v>
                </c:pt>
                <c:pt idx="1296">
                  <c:v>17367.59296693788</c:v>
                </c:pt>
                <c:pt idx="1297">
                  <c:v>16098.48136508607</c:v>
                </c:pt>
                <c:pt idx="1298">
                  <c:v>17329.13544121787</c:v>
                </c:pt>
                <c:pt idx="1299">
                  <c:v>18479.02665174565</c:v>
                </c:pt>
                <c:pt idx="1300">
                  <c:v>20051.9550628907</c:v>
                </c:pt>
                <c:pt idx="1301">
                  <c:v>20713.43157359033</c:v>
                </c:pt>
                <c:pt idx="1302">
                  <c:v>20698.04767976291</c:v>
                </c:pt>
                <c:pt idx="1303">
                  <c:v>21101.85611752016</c:v>
                </c:pt>
                <c:pt idx="1304">
                  <c:v>21105.70245911845</c:v>
                </c:pt>
                <c:pt idx="1305">
                  <c:v>21832.55646902896</c:v>
                </c:pt>
                <c:pt idx="1306">
                  <c:v>22855.53755016755</c:v>
                </c:pt>
                <c:pt idx="1307">
                  <c:v>22459.42179560685</c:v>
                </c:pt>
                <c:pt idx="1308">
                  <c:v>21821.01891679982</c:v>
                </c:pt>
                <c:pt idx="1309">
                  <c:v>22074.8406481439</c:v>
                </c:pt>
                <c:pt idx="1310">
                  <c:v>22732.47228981094</c:v>
                </c:pt>
                <c:pt idx="1311">
                  <c:v>22678.6323428292</c:v>
                </c:pt>
                <c:pt idx="1312">
                  <c:v>25424.52412382893</c:v>
                </c:pt>
                <c:pt idx="1313">
                  <c:v>26589.79775561845</c:v>
                </c:pt>
                <c:pt idx="1314">
                  <c:v>27058.98663771799</c:v>
                </c:pt>
                <c:pt idx="1315">
                  <c:v>27143.59437235458</c:v>
                </c:pt>
                <c:pt idx="1316">
                  <c:v>27478.17602417128</c:v>
                </c:pt>
                <c:pt idx="1317">
                  <c:v>27551.24767914443</c:v>
                </c:pt>
                <c:pt idx="1318">
                  <c:v>27262.81329111291</c:v>
                </c:pt>
                <c:pt idx="1319">
                  <c:v>26128.30744697825</c:v>
                </c:pt>
                <c:pt idx="1320">
                  <c:v>26262.90584186692</c:v>
                </c:pt>
                <c:pt idx="1321">
                  <c:v>25505.28551686725</c:v>
                </c:pt>
                <c:pt idx="1322">
                  <c:v>27282.04499910431</c:v>
                </c:pt>
                <c:pt idx="1323">
                  <c:v>26932.0750357631</c:v>
                </c:pt>
                <c:pt idx="1324">
                  <c:v>27062.83297931627</c:v>
                </c:pt>
                <c:pt idx="1325">
                  <c:v>26920.53895609965</c:v>
                </c:pt>
                <c:pt idx="1326">
                  <c:v>27539.71159948098</c:v>
                </c:pt>
                <c:pt idx="1327">
                  <c:v>28181.9564021892</c:v>
                </c:pt>
                <c:pt idx="1328">
                  <c:v>28408.86110517381</c:v>
                </c:pt>
                <c:pt idx="1329">
                  <c:v>27747.38164934279</c:v>
                </c:pt>
                <c:pt idx="1330">
                  <c:v>28539.61610359558</c:v>
                </c:pt>
                <c:pt idx="1331">
                  <c:v>28666.52770555047</c:v>
                </c:pt>
                <c:pt idx="1332">
                  <c:v>29220.32137715522</c:v>
                </c:pt>
                <c:pt idx="1333">
                  <c:v>28920.34796432887</c:v>
                </c:pt>
                <c:pt idx="1334">
                  <c:v>29108.79514159345</c:v>
                </c:pt>
                <c:pt idx="1335">
                  <c:v>28008.89753644913</c:v>
                </c:pt>
                <c:pt idx="1336">
                  <c:v>29151.09900891175</c:v>
                </c:pt>
                <c:pt idx="1337">
                  <c:v>28289.6362961527</c:v>
                </c:pt>
                <c:pt idx="1338">
                  <c:v>28251.18171556407</c:v>
                </c:pt>
                <c:pt idx="1339">
                  <c:v>27862.75422650284</c:v>
                </c:pt>
                <c:pt idx="1340">
                  <c:v>28728.05739059739</c:v>
                </c:pt>
                <c:pt idx="1341">
                  <c:v>30035.62799073491</c:v>
                </c:pt>
                <c:pt idx="1342">
                  <c:v>30266.25239466793</c:v>
                </c:pt>
                <c:pt idx="1343">
                  <c:v>31095.40996118538</c:v>
                </c:pt>
                <c:pt idx="1344">
                  <c:v>31400.07791345098</c:v>
                </c:pt>
                <c:pt idx="1345">
                  <c:v>32009.41381798219</c:v>
                </c:pt>
                <c:pt idx="1346">
                  <c:v>31195.67990456596</c:v>
                </c:pt>
                <c:pt idx="1347">
                  <c:v>31816.58723033733</c:v>
                </c:pt>
                <c:pt idx="1348">
                  <c:v>32707.45118978522</c:v>
                </c:pt>
                <c:pt idx="1349">
                  <c:v>31978.56062151697</c:v>
                </c:pt>
                <c:pt idx="1350">
                  <c:v>32020.98229409095</c:v>
                </c:pt>
                <c:pt idx="1351">
                  <c:v>32684.3112924363</c:v>
                </c:pt>
                <c:pt idx="1352">
                  <c:v>32533.90637736543</c:v>
                </c:pt>
                <c:pt idx="1353">
                  <c:v>32287.08669590642</c:v>
                </c:pt>
                <c:pt idx="1354">
                  <c:v>32630.32114375356</c:v>
                </c:pt>
                <c:pt idx="1355">
                  <c:v>32715.16448890153</c:v>
                </c:pt>
                <c:pt idx="1356">
                  <c:v>32807.72113316581</c:v>
                </c:pt>
                <c:pt idx="1357">
                  <c:v>33571.32007489174</c:v>
                </c:pt>
                <c:pt idx="1358">
                  <c:v>33455.62353327854</c:v>
                </c:pt>
                <c:pt idx="1359">
                  <c:v>33964.68654929778</c:v>
                </c:pt>
                <c:pt idx="1360">
                  <c:v>33436.33881292208</c:v>
                </c:pt>
                <c:pt idx="1361">
                  <c:v>33875.98508202596</c:v>
                </c:pt>
                <c:pt idx="1362">
                  <c:v>34099.66781126744</c:v>
                </c:pt>
                <c:pt idx="1363">
                  <c:v>34292.49439891231</c:v>
                </c:pt>
                <c:pt idx="1364">
                  <c:v>34628.01554764313</c:v>
                </c:pt>
                <c:pt idx="1365">
                  <c:v>34469.89438832456</c:v>
                </c:pt>
                <c:pt idx="1366">
                  <c:v>34589.451997193</c:v>
                </c:pt>
                <c:pt idx="1367">
                  <c:v>34018.67964311192</c:v>
                </c:pt>
                <c:pt idx="1368">
                  <c:v>31978.56062151697</c:v>
                </c:pt>
                <c:pt idx="1369">
                  <c:v>33729.43828907893</c:v>
                </c:pt>
                <c:pt idx="1370">
                  <c:v>33027.54574028344</c:v>
                </c:pt>
                <c:pt idx="1371">
                  <c:v>34261.64120244708</c:v>
                </c:pt>
                <c:pt idx="1372">
                  <c:v>34608.73082728667</c:v>
                </c:pt>
                <c:pt idx="1373">
                  <c:v>35542.01940443995</c:v>
                </c:pt>
                <c:pt idx="1374">
                  <c:v>35229.63815305803</c:v>
                </c:pt>
                <c:pt idx="1375">
                  <c:v>36529.29813027597</c:v>
                </c:pt>
                <c:pt idx="1376">
                  <c:v>36583.28827895872</c:v>
                </c:pt>
                <c:pt idx="1377">
                  <c:v>36483.01833557814</c:v>
                </c:pt>
                <c:pt idx="1378">
                  <c:v>35966.2420204426</c:v>
                </c:pt>
                <c:pt idx="1379">
                  <c:v>35919.96222574476</c:v>
                </c:pt>
                <c:pt idx="1380">
                  <c:v>34454.46779009194</c:v>
                </c:pt>
                <c:pt idx="1381">
                  <c:v>33825.85011033567</c:v>
                </c:pt>
                <c:pt idx="1382">
                  <c:v>33355.35064476657</c:v>
                </c:pt>
                <c:pt idx="1383">
                  <c:v>34855.55050874568</c:v>
                </c:pt>
                <c:pt idx="1384">
                  <c:v>34550.88255648007</c:v>
                </c:pt>
                <c:pt idx="1385">
                  <c:v>34951.96527513381</c:v>
                </c:pt>
                <c:pt idx="1386">
                  <c:v>35110.08643445238</c:v>
                </c:pt>
                <c:pt idx="1387">
                  <c:v>35750.27259031742</c:v>
                </c:pt>
                <c:pt idx="1388">
                  <c:v>34462.18403433965</c:v>
                </c:pt>
                <c:pt idx="1389">
                  <c:v>33582.88855100051</c:v>
                </c:pt>
                <c:pt idx="1390">
                  <c:v>34365.76926795152</c:v>
                </c:pt>
                <c:pt idx="1391">
                  <c:v>35295.19972298094</c:v>
                </c:pt>
                <c:pt idx="1392">
                  <c:v>35410.89626459414</c:v>
                </c:pt>
                <c:pt idx="1393">
                  <c:v>35916.10410362091</c:v>
                </c:pt>
                <c:pt idx="1394">
                  <c:v>36209.20357977776</c:v>
                </c:pt>
                <c:pt idx="1395">
                  <c:v>36247.7671302279</c:v>
                </c:pt>
                <c:pt idx="1396">
                  <c:v>36857.1059798905</c:v>
                </c:pt>
                <c:pt idx="1397">
                  <c:v>37316.03696935083</c:v>
                </c:pt>
                <c:pt idx="1398">
                  <c:v>38268.60437659778</c:v>
                </c:pt>
                <c:pt idx="1399">
                  <c:v>38164.47631109335</c:v>
                </c:pt>
                <c:pt idx="1400">
                  <c:v>37921.51475175819</c:v>
                </c:pt>
                <c:pt idx="1401">
                  <c:v>38943.50185105189</c:v>
                </c:pt>
                <c:pt idx="1402">
                  <c:v>39714.81409189414</c:v>
                </c:pt>
                <c:pt idx="1403">
                  <c:v>40385.85344422441</c:v>
                </c:pt>
                <c:pt idx="1404">
                  <c:v>39572.11953080817</c:v>
                </c:pt>
                <c:pt idx="1405">
                  <c:v>39146.72180738001</c:v>
                </c:pt>
                <c:pt idx="1406">
                  <c:v>38621.7285756601</c:v>
                </c:pt>
                <c:pt idx="1407">
                  <c:v>39084.95651182172</c:v>
                </c:pt>
                <c:pt idx="1408">
                  <c:v>39606.0886762864</c:v>
                </c:pt>
                <c:pt idx="1409">
                  <c:v>39914.90926381508</c:v>
                </c:pt>
                <c:pt idx="1410">
                  <c:v>40478.50433269323</c:v>
                </c:pt>
                <c:pt idx="1411">
                  <c:v>40972.614916634</c:v>
                </c:pt>
                <c:pt idx="1412">
                  <c:v>40416.73903713494</c:v>
                </c:pt>
                <c:pt idx="1413">
                  <c:v>41320.03734132092</c:v>
                </c:pt>
                <c:pt idx="1414">
                  <c:v>40652.214072471</c:v>
                </c:pt>
                <c:pt idx="1415">
                  <c:v>42030.32056945293</c:v>
                </c:pt>
                <c:pt idx="1416">
                  <c:v>41864.33001905426</c:v>
                </c:pt>
                <c:pt idx="1417">
                  <c:v>37471.37497950372</c:v>
                </c:pt>
                <c:pt idx="1418">
                  <c:v>39849.28584613293</c:v>
                </c:pt>
                <c:pt idx="1419">
                  <c:v>39038.632540153</c:v>
                </c:pt>
                <c:pt idx="1420">
                  <c:v>39837.70264436721</c:v>
                </c:pt>
                <c:pt idx="1421">
                  <c:v>39393.7770993504</c:v>
                </c:pt>
                <c:pt idx="1422">
                  <c:v>40142.66216464064</c:v>
                </c:pt>
                <c:pt idx="1423">
                  <c:v>41648.15737486303</c:v>
                </c:pt>
                <c:pt idx="1424">
                  <c:v>41601.8334031943</c:v>
                </c:pt>
                <c:pt idx="1425">
                  <c:v>40378.1371999767</c:v>
                </c:pt>
                <c:pt idx="1426">
                  <c:v>41389.52182625831</c:v>
                </c:pt>
                <c:pt idx="1427">
                  <c:v>42678.84144715805</c:v>
                </c:pt>
                <c:pt idx="1428">
                  <c:v>44944.8049244364</c:v>
                </c:pt>
                <c:pt idx="1429">
                  <c:v>45971.62792947618</c:v>
                </c:pt>
                <c:pt idx="1430">
                  <c:v>46558.38645675439</c:v>
                </c:pt>
                <c:pt idx="1431">
                  <c:v>44427.53088209557</c:v>
                </c:pt>
                <c:pt idx="1432">
                  <c:v>45056.75231378726</c:v>
                </c:pt>
                <c:pt idx="1433">
                  <c:v>45674.39054371322</c:v>
                </c:pt>
                <c:pt idx="1434">
                  <c:v>42879.5757125911</c:v>
                </c:pt>
                <c:pt idx="1435">
                  <c:v>43713.38658670832</c:v>
                </c:pt>
                <c:pt idx="1436">
                  <c:v>41262.13311301787</c:v>
                </c:pt>
                <c:pt idx="1437">
                  <c:v>40833.64594675924</c:v>
                </c:pt>
                <c:pt idx="1438">
                  <c:v>43508.79419915141</c:v>
                </c:pt>
                <c:pt idx="1439">
                  <c:v>43149.79151783016</c:v>
                </c:pt>
                <c:pt idx="1440">
                  <c:v>43061.00758687936</c:v>
                </c:pt>
                <c:pt idx="1441">
                  <c:v>40401.30065837676</c:v>
                </c:pt>
                <c:pt idx="1442">
                  <c:v>40432.18036102451</c:v>
                </c:pt>
                <c:pt idx="1443">
                  <c:v>39393.7770993504</c:v>
                </c:pt>
                <c:pt idx="1444">
                  <c:v>37969.34663069974</c:v>
                </c:pt>
                <c:pt idx="1445">
                  <c:v>38621.7285756601</c:v>
                </c:pt>
                <c:pt idx="1446">
                  <c:v>35861.65451444098</c:v>
                </c:pt>
                <c:pt idx="1447">
                  <c:v>36656.86355139994</c:v>
                </c:pt>
                <c:pt idx="1448">
                  <c:v>39436.24000376387</c:v>
                </c:pt>
                <c:pt idx="1449">
                  <c:v>40154.24242127498</c:v>
                </c:pt>
                <c:pt idx="1450">
                  <c:v>41204.22888471482</c:v>
                </c:pt>
                <c:pt idx="1451">
                  <c:v>42107.5271889008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Curve'!$I$2:$I$1453</c:f>
              <c:numCache>
                <c:formatCode>General</c:formatCode>
                <c:ptCount val="1452"/>
                <c:pt idx="1">
                  <c:v>9614.36331368</c:v>
                </c:pt>
                <c:pt idx="2">
                  <c:v>9352.932393625679</c:v>
                </c:pt>
                <c:pt idx="3">
                  <c:v>9401.136293571106</c:v>
                </c:pt>
                <c:pt idx="4">
                  <c:v>8930.386981627527</c:v>
                </c:pt>
                <c:pt idx="5">
                  <c:v>8937.33252961494</c:v>
                </c:pt>
                <c:pt idx="6">
                  <c:v>9398.530770039539</c:v>
                </c:pt>
                <c:pt idx="7">
                  <c:v>9097.144602715272</c:v>
                </c:pt>
                <c:pt idx="8">
                  <c:v>9476.700591053996</c:v>
                </c:pt>
                <c:pt idx="9">
                  <c:v>9188.778238535782</c:v>
                </c:pt>
                <c:pt idx="10">
                  <c:v>9033.743072884085</c:v>
                </c:pt>
                <c:pt idx="11">
                  <c:v>8406.219979297097</c:v>
                </c:pt>
                <c:pt idx="12">
                  <c:v>8863.940301893692</c:v>
                </c:pt>
                <c:pt idx="13">
                  <c:v>8477.872905182057</c:v>
                </c:pt>
                <c:pt idx="14">
                  <c:v>7700.524321317359</c:v>
                </c:pt>
                <c:pt idx="15">
                  <c:v>8352.801603065671</c:v>
                </c:pt>
                <c:pt idx="16">
                  <c:v>7352.237358735736</c:v>
                </c:pt>
                <c:pt idx="17">
                  <c:v>7909.843399051188</c:v>
                </c:pt>
                <c:pt idx="18">
                  <c:v>7669.257353093979</c:v>
                </c:pt>
                <c:pt idx="19">
                  <c:v>7715.29055496691</c:v>
                </c:pt>
                <c:pt idx="20">
                  <c:v>7413.038165947364</c:v>
                </c:pt>
                <c:pt idx="21">
                  <c:v>7418.387753614178</c:v>
                </c:pt>
                <c:pt idx="22">
                  <c:v>7992.849795992103</c:v>
                </c:pt>
                <c:pt idx="23">
                  <c:v>7933.665524438254</c:v>
                </c:pt>
                <c:pt idx="24">
                  <c:v>8351.453918480378</c:v>
                </c:pt>
                <c:pt idx="25">
                  <c:v>8064.223583135988</c:v>
                </c:pt>
                <c:pt idx="26">
                  <c:v>8357.545589974818</c:v>
                </c:pt>
                <c:pt idx="27">
                  <c:v>8286.173174520078</c:v>
                </c:pt>
                <c:pt idx="28">
                  <c:v>7934.099664052753</c:v>
                </c:pt>
                <c:pt idx="29">
                  <c:v>8095.121566979272</c:v>
                </c:pt>
                <c:pt idx="30">
                  <c:v>7980.228198321285</c:v>
                </c:pt>
                <c:pt idx="31">
                  <c:v>8550.772696500129</c:v>
                </c:pt>
                <c:pt idx="32">
                  <c:v>8547.294092827555</c:v>
                </c:pt>
                <c:pt idx="33">
                  <c:v>8728.771310133909</c:v>
                </c:pt>
                <c:pt idx="34">
                  <c:v>8741.39153611558</c:v>
                </c:pt>
                <c:pt idx="35">
                  <c:v>8835.829590393731</c:v>
                </c:pt>
                <c:pt idx="36">
                  <c:v>9220.111047838138</c:v>
                </c:pt>
                <c:pt idx="37">
                  <c:v>9114.355186421813</c:v>
                </c:pt>
                <c:pt idx="38">
                  <c:v>9280.603910836639</c:v>
                </c:pt>
                <c:pt idx="39">
                  <c:v>9369.383747390275</c:v>
                </c:pt>
                <c:pt idx="40">
                  <c:v>9258.407237086798</c:v>
                </c:pt>
                <c:pt idx="41">
                  <c:v>8916.777767772068</c:v>
                </c:pt>
                <c:pt idx="42">
                  <c:v>9181.376603907545</c:v>
                </c:pt>
                <c:pt idx="43">
                  <c:v>9161.794369668716</c:v>
                </c:pt>
                <c:pt idx="44">
                  <c:v>9306.279874103628</c:v>
                </c:pt>
                <c:pt idx="45">
                  <c:v>9381.132950764659</c:v>
                </c:pt>
                <c:pt idx="46">
                  <c:v>9204.441556886384</c:v>
                </c:pt>
                <c:pt idx="47">
                  <c:v>9530.842533309586</c:v>
                </c:pt>
                <c:pt idx="48">
                  <c:v>9526.923617421358</c:v>
                </c:pt>
                <c:pt idx="49">
                  <c:v>9258.407237086798</c:v>
                </c:pt>
                <c:pt idx="50">
                  <c:v>9366.337225798483</c:v>
                </c:pt>
                <c:pt idx="51">
                  <c:v>9472.525855140162</c:v>
                </c:pt>
                <c:pt idx="52">
                  <c:v>9530.842533309586</c:v>
                </c:pt>
                <c:pt idx="53">
                  <c:v>9653.568932832017</c:v>
                </c:pt>
                <c:pt idx="54">
                  <c:v>9785.866979210612</c:v>
                </c:pt>
                <c:pt idx="55">
                  <c:v>9873.342339387033</c:v>
                </c:pt>
                <c:pt idx="56">
                  <c:v>9666.623984272761</c:v>
                </c:pt>
                <c:pt idx="57">
                  <c:v>9545.638944120334</c:v>
                </c:pt>
                <c:pt idx="58">
                  <c:v>9654.003072446516</c:v>
                </c:pt>
                <c:pt idx="59">
                  <c:v>9716.67349196324</c:v>
                </c:pt>
                <c:pt idx="60">
                  <c:v>9897.713140432232</c:v>
                </c:pt>
                <c:pt idx="61">
                  <c:v>9872.907513927959</c:v>
                </c:pt>
                <c:pt idx="62">
                  <c:v>10070.05147880778</c:v>
                </c:pt>
                <c:pt idx="63">
                  <c:v>9960.381502415237</c:v>
                </c:pt>
                <c:pt idx="64">
                  <c:v>9994.762890843103</c:v>
                </c:pt>
                <c:pt idx="65">
                  <c:v>9967.779707820609</c:v>
                </c:pt>
                <c:pt idx="66">
                  <c:v>10022.17884179095</c:v>
                </c:pt>
                <c:pt idx="67">
                  <c:v>10009.12447619478</c:v>
                </c:pt>
                <c:pt idx="68">
                  <c:v>10155.7854796142</c:v>
                </c:pt>
                <c:pt idx="69">
                  <c:v>10186.25000968755</c:v>
                </c:pt>
                <c:pt idx="70">
                  <c:v>10254.57521770593</c:v>
                </c:pt>
                <c:pt idx="71">
                  <c:v>10300.7078670419</c:v>
                </c:pt>
                <c:pt idx="72">
                  <c:v>10228.4637431353</c:v>
                </c:pt>
                <c:pt idx="73">
                  <c:v>10431.26592573963</c:v>
                </c:pt>
                <c:pt idx="74">
                  <c:v>10512.21204558425</c:v>
                </c:pt>
                <c:pt idx="75">
                  <c:v>10588.3743995345</c:v>
                </c:pt>
                <c:pt idx="76">
                  <c:v>10715.44973949223</c:v>
                </c:pt>
                <c:pt idx="77">
                  <c:v>10184.51002200669</c:v>
                </c:pt>
                <c:pt idx="78">
                  <c:v>10265.45545600674</c:v>
                </c:pt>
                <c:pt idx="79">
                  <c:v>10390.35872620282</c:v>
                </c:pt>
                <c:pt idx="80">
                  <c:v>10568.78873607281</c:v>
                </c:pt>
                <c:pt idx="81">
                  <c:v>10602.29773020424</c:v>
                </c:pt>
                <c:pt idx="82">
                  <c:v>10631.02227259674</c:v>
                </c:pt>
                <c:pt idx="83">
                  <c:v>10629.28228491588</c:v>
                </c:pt>
                <c:pt idx="84">
                  <c:v>10756.7567864149</c:v>
                </c:pt>
                <c:pt idx="85">
                  <c:v>10848.30469166383</c:v>
                </c:pt>
                <c:pt idx="86">
                  <c:v>10624.66106418524</c:v>
                </c:pt>
                <c:pt idx="87">
                  <c:v>10725.80187747208</c:v>
                </c:pt>
                <c:pt idx="88">
                  <c:v>10472.51193249534</c:v>
                </c:pt>
                <c:pt idx="89">
                  <c:v>10586.73317347211</c:v>
                </c:pt>
                <c:pt idx="90">
                  <c:v>10794.24847997982</c:v>
                </c:pt>
                <c:pt idx="91">
                  <c:v>10920.23812797901</c:v>
                </c:pt>
                <c:pt idx="92">
                  <c:v>10994.3518641907</c:v>
                </c:pt>
                <c:pt idx="93">
                  <c:v>11264.6438961239</c:v>
                </c:pt>
                <c:pt idx="94">
                  <c:v>11187.04264026019</c:v>
                </c:pt>
                <c:pt idx="95">
                  <c:v>11334.39497500885</c:v>
                </c:pt>
                <c:pt idx="96">
                  <c:v>11429.87071212545</c:v>
                </c:pt>
                <c:pt idx="97">
                  <c:v>11507.90542175909</c:v>
                </c:pt>
                <c:pt idx="98">
                  <c:v>11271.18273827972</c:v>
                </c:pt>
                <c:pt idx="99">
                  <c:v>11350.96017897251</c:v>
                </c:pt>
                <c:pt idx="100">
                  <c:v>11374.06491093657</c:v>
                </c:pt>
                <c:pt idx="101">
                  <c:v>11296.465026762</c:v>
                </c:pt>
                <c:pt idx="102">
                  <c:v>11309.54476860736</c:v>
                </c:pt>
                <c:pt idx="103">
                  <c:v>11630.40823595083</c:v>
                </c:pt>
                <c:pt idx="104">
                  <c:v>11509.2126415146</c:v>
                </c:pt>
                <c:pt idx="105">
                  <c:v>11549.75840096161</c:v>
                </c:pt>
                <c:pt idx="106">
                  <c:v>11248.07732047109</c:v>
                </c:pt>
                <c:pt idx="107">
                  <c:v>11141.26800179115</c:v>
                </c:pt>
                <c:pt idx="108">
                  <c:v>11340.06348040196</c:v>
                </c:pt>
                <c:pt idx="109">
                  <c:v>11195.76178231252</c:v>
                </c:pt>
                <c:pt idx="110">
                  <c:v>11324.80481034923</c:v>
                </c:pt>
                <c:pt idx="111">
                  <c:v>11384.09470196727</c:v>
                </c:pt>
                <c:pt idx="112">
                  <c:v>11587.24940868196</c:v>
                </c:pt>
                <c:pt idx="113">
                  <c:v>11743.75776847575</c:v>
                </c:pt>
                <c:pt idx="114">
                  <c:v>11787.35553627113</c:v>
                </c:pt>
                <c:pt idx="115">
                  <c:v>11816.5601698645</c:v>
                </c:pt>
                <c:pt idx="116">
                  <c:v>11973.06715796914</c:v>
                </c:pt>
                <c:pt idx="117">
                  <c:v>11834.8708482656</c:v>
                </c:pt>
                <c:pt idx="118">
                  <c:v>11784.30215623361</c:v>
                </c:pt>
                <c:pt idx="119">
                  <c:v>11561.08718161295</c:v>
                </c:pt>
                <c:pt idx="120">
                  <c:v>11851.87293522205</c:v>
                </c:pt>
                <c:pt idx="121">
                  <c:v>11878.9048132092</c:v>
                </c:pt>
                <c:pt idx="122">
                  <c:v>11864.95473460113</c:v>
                </c:pt>
                <c:pt idx="123">
                  <c:v>12002.71484715645</c:v>
                </c:pt>
                <c:pt idx="124">
                  <c:v>12118.2439937333</c:v>
                </c:pt>
                <c:pt idx="125">
                  <c:v>12036.7203927585</c:v>
                </c:pt>
                <c:pt idx="126">
                  <c:v>12203.69199735291</c:v>
                </c:pt>
                <c:pt idx="127">
                  <c:v>12288.26211991951</c:v>
                </c:pt>
                <c:pt idx="128">
                  <c:v>12364.99029564222</c:v>
                </c:pt>
                <c:pt idx="129">
                  <c:v>12462.21013550711</c:v>
                </c:pt>
                <c:pt idx="130">
                  <c:v>12728.13951011357</c:v>
                </c:pt>
                <c:pt idx="131">
                  <c:v>12688.47300340872</c:v>
                </c:pt>
                <c:pt idx="132">
                  <c:v>12752.99177404878</c:v>
                </c:pt>
                <c:pt idx="133">
                  <c:v>12855.4404929357</c:v>
                </c:pt>
                <c:pt idx="134">
                  <c:v>13075.16451868148</c:v>
                </c:pt>
                <c:pt idx="135">
                  <c:v>13198.97455262873</c:v>
                </c:pt>
                <c:pt idx="136">
                  <c:v>12529.78502956299</c:v>
                </c:pt>
                <c:pt idx="137">
                  <c:v>12362.81342496857</c:v>
                </c:pt>
                <c:pt idx="138">
                  <c:v>11768.60728903267</c:v>
                </c:pt>
                <c:pt idx="139">
                  <c:v>12114.31821939935</c:v>
                </c:pt>
                <c:pt idx="140">
                  <c:v>11872.79805313416</c:v>
                </c:pt>
                <c:pt idx="141">
                  <c:v>11790.40617293036</c:v>
                </c:pt>
                <c:pt idx="142">
                  <c:v>11995.73843616327</c:v>
                </c:pt>
                <c:pt idx="143">
                  <c:v>12165.75793403862</c:v>
                </c:pt>
                <c:pt idx="144">
                  <c:v>11971.76405328107</c:v>
                </c:pt>
                <c:pt idx="145">
                  <c:v>11784.73698169268</c:v>
                </c:pt>
                <c:pt idx="146">
                  <c:v>11634.32989521735</c:v>
                </c:pt>
                <c:pt idx="147">
                  <c:v>11662.23691087923</c:v>
                </c:pt>
                <c:pt idx="148">
                  <c:v>11878.9048132092</c:v>
                </c:pt>
                <c:pt idx="149">
                  <c:v>11516.18768081864</c:v>
                </c:pt>
                <c:pt idx="150">
                  <c:v>11569.81386795558</c:v>
                </c:pt>
                <c:pt idx="151">
                  <c:v>11838.79387922126</c:v>
                </c:pt>
                <c:pt idx="152">
                  <c:v>12084.67738865776</c:v>
                </c:pt>
                <c:pt idx="153">
                  <c:v>12030.17880722439</c:v>
                </c:pt>
                <c:pt idx="154">
                  <c:v>12112.57480249562</c:v>
                </c:pt>
                <c:pt idx="155">
                  <c:v>12304.83075310603</c:v>
                </c:pt>
                <c:pt idx="156">
                  <c:v>11958.68088221285</c:v>
                </c:pt>
                <c:pt idx="157">
                  <c:v>12213.71767331618</c:v>
                </c:pt>
                <c:pt idx="158">
                  <c:v>11995.73843616327</c:v>
                </c:pt>
                <c:pt idx="159">
                  <c:v>12203.25168513726</c:v>
                </c:pt>
                <c:pt idx="160">
                  <c:v>12268.21076799298</c:v>
                </c:pt>
                <c:pt idx="161">
                  <c:v>12455.67266504044</c:v>
                </c:pt>
                <c:pt idx="162">
                  <c:v>12840.18456626126</c:v>
                </c:pt>
                <c:pt idx="163">
                  <c:v>12839.74425404561</c:v>
                </c:pt>
                <c:pt idx="164">
                  <c:v>12732.50285328488</c:v>
                </c:pt>
                <c:pt idx="165">
                  <c:v>12647.05484966527</c:v>
                </c:pt>
                <c:pt idx="166">
                  <c:v>12577.73928208396</c:v>
                </c:pt>
                <c:pt idx="167">
                  <c:v>12372.40564716191</c:v>
                </c:pt>
                <c:pt idx="168">
                  <c:v>12398.99858462256</c:v>
                </c:pt>
                <c:pt idx="169">
                  <c:v>12389.40499074007</c:v>
                </c:pt>
                <c:pt idx="170">
                  <c:v>12388.97153697014</c:v>
                </c:pt>
                <c:pt idx="171">
                  <c:v>12413.3834886897</c:v>
                </c:pt>
                <c:pt idx="172">
                  <c:v>12227.23155477604</c:v>
                </c:pt>
                <c:pt idx="173">
                  <c:v>12322.70660604807</c:v>
                </c:pt>
                <c:pt idx="174">
                  <c:v>11842.28208471785</c:v>
                </c:pt>
                <c:pt idx="175">
                  <c:v>12049.35913654363</c:v>
                </c:pt>
                <c:pt idx="176">
                  <c:v>11743.75776847575</c:v>
                </c:pt>
                <c:pt idx="177">
                  <c:v>11769.91450878817</c:v>
                </c:pt>
                <c:pt idx="178">
                  <c:v>11973.5074701848</c:v>
                </c:pt>
                <c:pt idx="179">
                  <c:v>12507.98477397615</c:v>
                </c:pt>
                <c:pt idx="180">
                  <c:v>12834.08054956451</c:v>
                </c:pt>
                <c:pt idx="181">
                  <c:v>12843.67002837956</c:v>
                </c:pt>
                <c:pt idx="182">
                  <c:v>12581.23023095885</c:v>
                </c:pt>
                <c:pt idx="183">
                  <c:v>12355.83975735368</c:v>
                </c:pt>
                <c:pt idx="184">
                  <c:v>12632.23512013905</c:v>
                </c:pt>
                <c:pt idx="185">
                  <c:v>12572.94522852101</c:v>
                </c:pt>
                <c:pt idx="186">
                  <c:v>12683.23726594096</c:v>
                </c:pt>
                <c:pt idx="187">
                  <c:v>12782.20052270958</c:v>
                </c:pt>
                <c:pt idx="188">
                  <c:v>12741.65613495172</c:v>
                </c:pt>
                <c:pt idx="189">
                  <c:v>12647.49104681349</c:v>
                </c:pt>
                <c:pt idx="190">
                  <c:v>12746.45567527125</c:v>
                </c:pt>
                <c:pt idx="191">
                  <c:v>12659.26288305877</c:v>
                </c:pt>
                <c:pt idx="192">
                  <c:v>12659.69633682869</c:v>
                </c:pt>
                <c:pt idx="193">
                  <c:v>12837.56738337196</c:v>
                </c:pt>
                <c:pt idx="194">
                  <c:v>12916.47380145746</c:v>
                </c:pt>
                <c:pt idx="195">
                  <c:v>13035.49526859834</c:v>
                </c:pt>
                <c:pt idx="196">
                  <c:v>13062.08546268069</c:v>
                </c:pt>
                <c:pt idx="197">
                  <c:v>13229.49463611247</c:v>
                </c:pt>
                <c:pt idx="198">
                  <c:v>13246.49672306892</c:v>
                </c:pt>
                <c:pt idx="199">
                  <c:v>13265.24085523995</c:v>
                </c:pt>
                <c:pt idx="200">
                  <c:v>13319.29775276853</c:v>
                </c:pt>
                <c:pt idx="201">
                  <c:v>13394.72008042488</c:v>
                </c:pt>
                <c:pt idx="202">
                  <c:v>13440.05989343484</c:v>
                </c:pt>
                <c:pt idx="203">
                  <c:v>13135.76025836588</c:v>
                </c:pt>
                <c:pt idx="204">
                  <c:v>13188.51405120639</c:v>
                </c:pt>
                <c:pt idx="205">
                  <c:v>13159.30393085644</c:v>
                </c:pt>
                <c:pt idx="206">
                  <c:v>13254.77761043932</c:v>
                </c:pt>
                <c:pt idx="207">
                  <c:v>13396.4634973286</c:v>
                </c:pt>
                <c:pt idx="208">
                  <c:v>13470.13829301379</c:v>
                </c:pt>
                <c:pt idx="209">
                  <c:v>13558.20210783356</c:v>
                </c:pt>
                <c:pt idx="210">
                  <c:v>13517.22152292748</c:v>
                </c:pt>
                <c:pt idx="211">
                  <c:v>13491.93443353319</c:v>
                </c:pt>
                <c:pt idx="212">
                  <c:v>13528.62163141437</c:v>
                </c:pt>
                <c:pt idx="213">
                  <c:v>13460.48983156549</c:v>
                </c:pt>
                <c:pt idx="214">
                  <c:v>13519.88671493686</c:v>
                </c:pt>
                <c:pt idx="215">
                  <c:v>13656.15031463463</c:v>
                </c:pt>
                <c:pt idx="216">
                  <c:v>13668.37617998701</c:v>
                </c:pt>
                <c:pt idx="217">
                  <c:v>13668.81923558096</c:v>
                </c:pt>
                <c:pt idx="218">
                  <c:v>13702.44482328974</c:v>
                </c:pt>
                <c:pt idx="219">
                  <c:v>13508.96944102913</c:v>
                </c:pt>
                <c:pt idx="220">
                  <c:v>13620.33551104988</c:v>
                </c:pt>
                <c:pt idx="221">
                  <c:v>13431.66652755453</c:v>
                </c:pt>
                <c:pt idx="222">
                  <c:v>13756.60185412593</c:v>
                </c:pt>
                <c:pt idx="223">
                  <c:v>13933.48254110627</c:v>
                </c:pt>
                <c:pt idx="224">
                  <c:v>13732.14326497543</c:v>
                </c:pt>
                <c:pt idx="225">
                  <c:v>13710.30734547082</c:v>
                </c:pt>
                <c:pt idx="226">
                  <c:v>13802.8977344702</c:v>
                </c:pt>
                <c:pt idx="227">
                  <c:v>13729.08851324877</c:v>
                </c:pt>
                <c:pt idx="228">
                  <c:v>13620.33551104988</c:v>
                </c:pt>
                <c:pt idx="229">
                  <c:v>13819.05623260227</c:v>
                </c:pt>
                <c:pt idx="230">
                  <c:v>14140.50061029879</c:v>
                </c:pt>
                <c:pt idx="231">
                  <c:v>14253.61969904729</c:v>
                </c:pt>
                <c:pt idx="232">
                  <c:v>14212.56504292735</c:v>
                </c:pt>
                <c:pt idx="233">
                  <c:v>14330.05021822546</c:v>
                </c:pt>
                <c:pt idx="234">
                  <c:v>14351.01374343364</c:v>
                </c:pt>
                <c:pt idx="235">
                  <c:v>13950.95374575042</c:v>
                </c:pt>
                <c:pt idx="236">
                  <c:v>14033.49651176021</c:v>
                </c:pt>
                <c:pt idx="237">
                  <c:v>13738.25825518534</c:v>
                </c:pt>
                <c:pt idx="238">
                  <c:v>14081.54129576478</c:v>
                </c:pt>
                <c:pt idx="239">
                  <c:v>14311.26767875836</c:v>
                </c:pt>
                <c:pt idx="240">
                  <c:v>14254.49209334372</c:v>
                </c:pt>
                <c:pt idx="241">
                  <c:v>14423.07406099476</c:v>
                </c:pt>
                <c:pt idx="242">
                  <c:v>14471.98849591748</c:v>
                </c:pt>
                <c:pt idx="243">
                  <c:v>14568.94771484475</c:v>
                </c:pt>
                <c:pt idx="244">
                  <c:v>14565.89296311809</c:v>
                </c:pt>
                <c:pt idx="245">
                  <c:v>14532.69671411179</c:v>
                </c:pt>
                <c:pt idx="246">
                  <c:v>14612.61955385399</c:v>
                </c:pt>
                <c:pt idx="247">
                  <c:v>14694.29404063478</c:v>
                </c:pt>
                <c:pt idx="248">
                  <c:v>14654.55071933779</c:v>
                </c:pt>
                <c:pt idx="249">
                  <c:v>14584.23519036953</c:v>
                </c:pt>
                <c:pt idx="250">
                  <c:v>14520.46947707026</c:v>
                </c:pt>
                <c:pt idx="251">
                  <c:v>14457.13858923006</c:v>
                </c:pt>
                <c:pt idx="252">
                  <c:v>14082.41506175036</c:v>
                </c:pt>
                <c:pt idx="253">
                  <c:v>14040.48938302314</c:v>
                </c:pt>
                <c:pt idx="254">
                  <c:v>14156.22428297179</c:v>
                </c:pt>
                <c:pt idx="255">
                  <c:v>13662.70424537105</c:v>
                </c:pt>
                <c:pt idx="256">
                  <c:v>13719.9160279339</c:v>
                </c:pt>
                <c:pt idx="257">
                  <c:v>14132.63945980687</c:v>
                </c:pt>
                <c:pt idx="258">
                  <c:v>13905.9692002291</c:v>
                </c:pt>
                <c:pt idx="259">
                  <c:v>13502.41688198186</c:v>
                </c:pt>
                <c:pt idx="260">
                  <c:v>13281.42267208749</c:v>
                </c:pt>
                <c:pt idx="261">
                  <c:v>13481.45335677367</c:v>
                </c:pt>
                <c:pt idx="262">
                  <c:v>13099.73695803105</c:v>
                </c:pt>
                <c:pt idx="263">
                  <c:v>13616.40424995935</c:v>
                </c:pt>
                <c:pt idx="264">
                  <c:v>13577.53469464794</c:v>
                </c:pt>
                <c:pt idx="265">
                  <c:v>13890.2455275561</c:v>
                </c:pt>
                <c:pt idx="266">
                  <c:v>13777.56675102326</c:v>
                </c:pt>
                <c:pt idx="267">
                  <c:v>13924.74762462876</c:v>
                </c:pt>
                <c:pt idx="268">
                  <c:v>14001.17677211779</c:v>
                </c:pt>
                <c:pt idx="269">
                  <c:v>14058.83161027458</c:v>
                </c:pt>
                <c:pt idx="270">
                  <c:v>13628.19803323095</c:v>
                </c:pt>
                <c:pt idx="271">
                  <c:v>13676.24144554637</c:v>
                </c:pt>
                <c:pt idx="272">
                  <c:v>13932.71576687402</c:v>
                </c:pt>
                <c:pt idx="273">
                  <c:v>13871.92936239842</c:v>
                </c:pt>
                <c:pt idx="274">
                  <c:v>13637.97680514806</c:v>
                </c:pt>
                <c:pt idx="275">
                  <c:v>13614.36180482194</c:v>
                </c:pt>
                <c:pt idx="276">
                  <c:v>13818.58025646883</c:v>
                </c:pt>
                <c:pt idx="277">
                  <c:v>13814.64762368915</c:v>
                </c:pt>
                <c:pt idx="278">
                  <c:v>13745.11532922288</c:v>
                </c:pt>
                <c:pt idx="279">
                  <c:v>13955.45700121456</c:v>
                </c:pt>
                <c:pt idx="280">
                  <c:v>14193.34356293375</c:v>
                </c:pt>
                <c:pt idx="281">
                  <c:v>14476.70984995573</c:v>
                </c:pt>
                <c:pt idx="282">
                  <c:v>14466.65399683126</c:v>
                </c:pt>
                <c:pt idx="283">
                  <c:v>14501.64030017222</c:v>
                </c:pt>
                <c:pt idx="284">
                  <c:v>14652.9444713486</c:v>
                </c:pt>
                <c:pt idx="285">
                  <c:v>14741.71607776737</c:v>
                </c:pt>
                <c:pt idx="286">
                  <c:v>14722.47127905829</c:v>
                </c:pt>
                <c:pt idx="287">
                  <c:v>14894.33021207754</c:v>
                </c:pt>
                <c:pt idx="288">
                  <c:v>14715.47429272793</c:v>
                </c:pt>
                <c:pt idx="289">
                  <c:v>14938.49997424654</c:v>
                </c:pt>
                <c:pt idx="290">
                  <c:v>14955.98901084958</c:v>
                </c:pt>
                <c:pt idx="291">
                  <c:v>14819.11638117129</c:v>
                </c:pt>
                <c:pt idx="292">
                  <c:v>14711.10683448918</c:v>
                </c:pt>
                <c:pt idx="293">
                  <c:v>14837.04710167913</c:v>
                </c:pt>
                <c:pt idx="294">
                  <c:v>14658.18706726208</c:v>
                </c:pt>
                <c:pt idx="295">
                  <c:v>14842.73138149741</c:v>
                </c:pt>
                <c:pt idx="296">
                  <c:v>14939.37374023212</c:v>
                </c:pt>
                <c:pt idx="297">
                  <c:v>14874.64784453111</c:v>
                </c:pt>
                <c:pt idx="298">
                  <c:v>14824.36583553049</c:v>
                </c:pt>
                <c:pt idx="299">
                  <c:v>14877.71631314923</c:v>
                </c:pt>
                <c:pt idx="300">
                  <c:v>14780.19470167236</c:v>
                </c:pt>
                <c:pt idx="301">
                  <c:v>14701.48443513464</c:v>
                </c:pt>
                <c:pt idx="302">
                  <c:v>14436.9198912278</c:v>
                </c:pt>
                <c:pt idx="303">
                  <c:v>14388.38129913091</c:v>
                </c:pt>
                <c:pt idx="304">
                  <c:v>14496.83115802867</c:v>
                </c:pt>
                <c:pt idx="305">
                  <c:v>14614.46173237618</c:v>
                </c:pt>
                <c:pt idx="306">
                  <c:v>14245.38544910783</c:v>
                </c:pt>
                <c:pt idx="307">
                  <c:v>14225.70445325054</c:v>
                </c:pt>
                <c:pt idx="308">
                  <c:v>13857.50330765691</c:v>
                </c:pt>
                <c:pt idx="309">
                  <c:v>13964.6377166643</c:v>
                </c:pt>
                <c:pt idx="310">
                  <c:v>14272.93171052448</c:v>
                </c:pt>
                <c:pt idx="311">
                  <c:v>14186.35206335997</c:v>
                </c:pt>
                <c:pt idx="312">
                  <c:v>14090.57798385426</c:v>
                </c:pt>
                <c:pt idx="313">
                  <c:v>14106.75842901265</c:v>
                </c:pt>
                <c:pt idx="314">
                  <c:v>14379.63266576194</c:v>
                </c:pt>
                <c:pt idx="315">
                  <c:v>14300.04314648207</c:v>
                </c:pt>
                <c:pt idx="316">
                  <c:v>14540.55923629287</c:v>
                </c:pt>
                <c:pt idx="317">
                  <c:v>14560.67368592008</c:v>
                </c:pt>
                <c:pt idx="318">
                  <c:v>14611.40286558208</c:v>
                </c:pt>
                <c:pt idx="319">
                  <c:v>14556.73830976211</c:v>
                </c:pt>
                <c:pt idx="320">
                  <c:v>14602.65286052397</c:v>
                </c:pt>
                <c:pt idx="321">
                  <c:v>14554.11426842708</c:v>
                </c:pt>
                <c:pt idx="322">
                  <c:v>14582.53841089675</c:v>
                </c:pt>
                <c:pt idx="323">
                  <c:v>14430.79529919387</c:v>
                </c:pt>
                <c:pt idx="324">
                  <c:v>14675.68159062171</c:v>
                </c:pt>
                <c:pt idx="325">
                  <c:v>14719.41241226419</c:v>
                </c:pt>
                <c:pt idx="326">
                  <c:v>14726.40939859455</c:v>
                </c:pt>
                <c:pt idx="327">
                  <c:v>14729.90857760431</c:v>
                </c:pt>
                <c:pt idx="328">
                  <c:v>14883.39784958921</c:v>
                </c:pt>
                <c:pt idx="329">
                  <c:v>14922.318157399</c:v>
                </c:pt>
                <c:pt idx="330">
                  <c:v>15065.31400742207</c:v>
                </c:pt>
                <c:pt idx="331">
                  <c:v>14966.92274502706</c:v>
                </c:pt>
                <c:pt idx="332">
                  <c:v>14912.25956089624</c:v>
                </c:pt>
                <c:pt idx="333">
                  <c:v>15101.61027389683</c:v>
                </c:pt>
                <c:pt idx="334">
                  <c:v>14983.10181849631</c:v>
                </c:pt>
                <c:pt idx="335">
                  <c:v>15076.22579457323</c:v>
                </c:pt>
                <c:pt idx="336">
                  <c:v>15216.75671920213</c:v>
                </c:pt>
                <c:pt idx="337">
                  <c:v>15224.20087619388</c:v>
                </c:pt>
                <c:pt idx="338">
                  <c:v>15318.32892872518</c:v>
                </c:pt>
                <c:pt idx="339">
                  <c:v>15299.50249520543</c:v>
                </c:pt>
                <c:pt idx="340">
                  <c:v>15485.56938439208</c:v>
                </c:pt>
                <c:pt idx="341">
                  <c:v>15541.60700104653</c:v>
                </c:pt>
                <c:pt idx="342">
                  <c:v>15517.09354433022</c:v>
                </c:pt>
                <c:pt idx="343">
                  <c:v>15523.21950805329</c:v>
                </c:pt>
                <c:pt idx="344">
                  <c:v>15701.41015816742</c:v>
                </c:pt>
                <c:pt idx="345">
                  <c:v>15769.26624849809</c:v>
                </c:pt>
                <c:pt idx="346">
                  <c:v>15802.53931209652</c:v>
                </c:pt>
                <c:pt idx="347">
                  <c:v>15707.09855305313</c:v>
                </c:pt>
                <c:pt idx="348">
                  <c:v>15805.16884018813</c:v>
                </c:pt>
                <c:pt idx="349">
                  <c:v>15866.89759510658</c:v>
                </c:pt>
                <c:pt idx="350">
                  <c:v>15866.89759510658</c:v>
                </c:pt>
                <c:pt idx="351">
                  <c:v>15895.35191473745</c:v>
                </c:pt>
                <c:pt idx="352">
                  <c:v>15783.71150688763</c:v>
                </c:pt>
                <c:pt idx="353">
                  <c:v>15655.87556529882</c:v>
                </c:pt>
                <c:pt idx="354">
                  <c:v>15527.59931149435</c:v>
                </c:pt>
                <c:pt idx="355">
                  <c:v>15707.97231903871</c:v>
                </c:pt>
                <c:pt idx="356">
                  <c:v>15829.24609975623</c:v>
                </c:pt>
                <c:pt idx="357">
                  <c:v>15933.88266282996</c:v>
                </c:pt>
                <c:pt idx="358">
                  <c:v>16119.94955201661</c:v>
                </c:pt>
                <c:pt idx="359">
                  <c:v>16132.64453505671</c:v>
                </c:pt>
                <c:pt idx="360">
                  <c:v>15954.89556884738</c:v>
                </c:pt>
                <c:pt idx="361">
                  <c:v>16016.18675492846</c:v>
                </c:pt>
                <c:pt idx="362">
                  <c:v>16044.64793300506</c:v>
                </c:pt>
                <c:pt idx="363">
                  <c:v>15961.02564763789</c:v>
                </c:pt>
                <c:pt idx="364">
                  <c:v>15962.33835414997</c:v>
                </c:pt>
                <c:pt idx="365">
                  <c:v>16059.09044801631</c:v>
                </c:pt>
                <c:pt idx="366">
                  <c:v>16082.29942835541</c:v>
                </c:pt>
                <c:pt idx="367">
                  <c:v>16184.30509164838</c:v>
                </c:pt>
                <c:pt idx="368">
                  <c:v>16113.3805326996</c:v>
                </c:pt>
                <c:pt idx="369">
                  <c:v>16143.15030222084</c:v>
                </c:pt>
                <c:pt idx="370">
                  <c:v>16060.40726959583</c:v>
                </c:pt>
                <c:pt idx="371">
                  <c:v>16032.82671595054</c:v>
                </c:pt>
                <c:pt idx="372">
                  <c:v>16090.61323626529</c:v>
                </c:pt>
                <c:pt idx="373">
                  <c:v>16147.09390851368</c:v>
                </c:pt>
                <c:pt idx="374">
                  <c:v>16154.09638160063</c:v>
                </c:pt>
                <c:pt idx="375">
                  <c:v>16011.81106655484</c:v>
                </c:pt>
                <c:pt idx="376">
                  <c:v>15857.70316276539</c:v>
                </c:pt>
                <c:pt idx="377">
                  <c:v>15934.31611659989</c:v>
                </c:pt>
                <c:pt idx="378">
                  <c:v>16099.37009976912</c:v>
                </c:pt>
                <c:pt idx="379">
                  <c:v>16340.16327078728</c:v>
                </c:pt>
                <c:pt idx="380">
                  <c:v>16390.07355202951</c:v>
                </c:pt>
                <c:pt idx="381">
                  <c:v>16408.89587048182</c:v>
                </c:pt>
                <c:pt idx="382">
                  <c:v>16304.70510638032</c:v>
                </c:pt>
                <c:pt idx="383">
                  <c:v>16463.19007023254</c:v>
                </c:pt>
                <c:pt idx="384">
                  <c:v>16647.94013783967</c:v>
                </c:pt>
                <c:pt idx="385">
                  <c:v>16634.36864543571</c:v>
                </c:pt>
                <c:pt idx="386">
                  <c:v>16661.94645570271</c:v>
                </c:pt>
                <c:pt idx="387">
                  <c:v>16654.07021663018</c:v>
                </c:pt>
                <c:pt idx="388">
                  <c:v>16705.29457607364</c:v>
                </c:pt>
                <c:pt idx="389">
                  <c:v>16728.93563849352</c:v>
                </c:pt>
                <c:pt idx="390">
                  <c:v>16670.70469089568</c:v>
                </c:pt>
                <c:pt idx="391">
                  <c:v>16613.35299604</c:v>
                </c:pt>
                <c:pt idx="392">
                  <c:v>16487.26184304406</c:v>
                </c:pt>
                <c:pt idx="393">
                  <c:v>16475.8809382052</c:v>
                </c:pt>
                <c:pt idx="394">
                  <c:v>16429.04049727023</c:v>
                </c:pt>
                <c:pt idx="395">
                  <c:v>16551.1839289059</c:v>
                </c:pt>
                <c:pt idx="396">
                  <c:v>16562.56757712305</c:v>
                </c:pt>
                <c:pt idx="397">
                  <c:v>16366.42837454219</c:v>
                </c:pt>
                <c:pt idx="398">
                  <c:v>16028.24801758341</c:v>
                </c:pt>
                <c:pt idx="399">
                  <c:v>16047.97016411506</c:v>
                </c:pt>
                <c:pt idx="400">
                  <c:v>16197.86423885004</c:v>
                </c:pt>
                <c:pt idx="401">
                  <c:v>16347.32485981508</c:v>
                </c:pt>
                <c:pt idx="402">
                  <c:v>16362.66034445995</c:v>
                </c:pt>
                <c:pt idx="403">
                  <c:v>16232.05221910841</c:v>
                </c:pt>
                <c:pt idx="404">
                  <c:v>15772.72564852262</c:v>
                </c:pt>
                <c:pt idx="405">
                  <c:v>15746.86519306559</c:v>
                </c:pt>
                <c:pt idx="406">
                  <c:v>15689.01008829357</c:v>
                </c:pt>
                <c:pt idx="407">
                  <c:v>15786.31497288548</c:v>
                </c:pt>
                <c:pt idx="408">
                  <c:v>15454.96562787047</c:v>
                </c:pt>
                <c:pt idx="409">
                  <c:v>15663.59131674134</c:v>
                </c:pt>
                <c:pt idx="410">
                  <c:v>15763.96192657307</c:v>
                </c:pt>
                <c:pt idx="411">
                  <c:v>15908.59557343568</c:v>
                </c:pt>
                <c:pt idx="412">
                  <c:v>15829.26530340427</c:v>
                </c:pt>
                <c:pt idx="413">
                  <c:v>15707.8570971505</c:v>
                </c:pt>
                <c:pt idx="414">
                  <c:v>15653.07457606404</c:v>
                </c:pt>
                <c:pt idx="415">
                  <c:v>15778.42227354321</c:v>
                </c:pt>
                <c:pt idx="416">
                  <c:v>16069.00776053709</c:v>
                </c:pt>
                <c:pt idx="417">
                  <c:v>16170.25350804355</c:v>
                </c:pt>
                <c:pt idx="418">
                  <c:v>16332.86176946665</c:v>
                </c:pt>
                <c:pt idx="419">
                  <c:v>16456.45370483979</c:v>
                </c:pt>
                <c:pt idx="420">
                  <c:v>16434.97991126954</c:v>
                </c:pt>
                <c:pt idx="421">
                  <c:v>16535.34914941213</c:v>
                </c:pt>
                <c:pt idx="422">
                  <c:v>16396.41075588096</c:v>
                </c:pt>
                <c:pt idx="423">
                  <c:v>16564.27395841985</c:v>
                </c:pt>
                <c:pt idx="424">
                  <c:v>16616.43243817128</c:v>
                </c:pt>
                <c:pt idx="425">
                  <c:v>16655.00296524901</c:v>
                </c:pt>
                <c:pt idx="426">
                  <c:v>16839.95878622794</c:v>
                </c:pt>
                <c:pt idx="427">
                  <c:v>16922.79646540398</c:v>
                </c:pt>
                <c:pt idx="428">
                  <c:v>16980.6488267977</c:v>
                </c:pt>
                <c:pt idx="429">
                  <c:v>17051.65157202777</c:v>
                </c:pt>
                <c:pt idx="430">
                  <c:v>17232.66653009215</c:v>
                </c:pt>
                <c:pt idx="431">
                  <c:v>17453.5633500572</c:v>
                </c:pt>
                <c:pt idx="432">
                  <c:v>17470.22251472731</c:v>
                </c:pt>
                <c:pt idx="433">
                  <c:v>17446.55127514623</c:v>
                </c:pt>
                <c:pt idx="434">
                  <c:v>17326.46263385028</c:v>
                </c:pt>
                <c:pt idx="435">
                  <c:v>17071.81403077508</c:v>
                </c:pt>
                <c:pt idx="436">
                  <c:v>17119.14965149151</c:v>
                </c:pt>
                <c:pt idx="437">
                  <c:v>17299.28535681373</c:v>
                </c:pt>
                <c:pt idx="438">
                  <c:v>17295.34175052088</c:v>
                </c:pt>
                <c:pt idx="439">
                  <c:v>17418.50434719153</c:v>
                </c:pt>
                <c:pt idx="440">
                  <c:v>17427.70426628931</c:v>
                </c:pt>
                <c:pt idx="441">
                  <c:v>17608.28028382717</c:v>
                </c:pt>
                <c:pt idx="442">
                  <c:v>17706.45756271551</c:v>
                </c:pt>
                <c:pt idx="443">
                  <c:v>17500.89759908448</c:v>
                </c:pt>
                <c:pt idx="444">
                  <c:v>17421.132503594</c:v>
                </c:pt>
                <c:pt idx="445">
                  <c:v>17477.23321794913</c:v>
                </c:pt>
                <c:pt idx="446">
                  <c:v>17145.88661631241</c:v>
                </c:pt>
                <c:pt idx="447">
                  <c:v>17517.9957042811</c:v>
                </c:pt>
                <c:pt idx="448">
                  <c:v>17260.72031649258</c:v>
                </c:pt>
                <c:pt idx="449">
                  <c:v>16967.06224581314</c:v>
                </c:pt>
                <c:pt idx="450">
                  <c:v>17089.34970480907</c:v>
                </c:pt>
                <c:pt idx="451">
                  <c:v>16792.184224985</c:v>
                </c:pt>
                <c:pt idx="452">
                  <c:v>16926.74007169682</c:v>
                </c:pt>
                <c:pt idx="453">
                  <c:v>17436.47073161715</c:v>
                </c:pt>
                <c:pt idx="454">
                  <c:v>17514.48692344733</c:v>
                </c:pt>
                <c:pt idx="455">
                  <c:v>17256.77396682145</c:v>
                </c:pt>
                <c:pt idx="456">
                  <c:v>17444.36205927028</c:v>
                </c:pt>
                <c:pt idx="457">
                  <c:v>17192.34709935412</c:v>
                </c:pt>
                <c:pt idx="458">
                  <c:v>17014.40060990786</c:v>
                </c:pt>
                <c:pt idx="459">
                  <c:v>17402.28549473707</c:v>
                </c:pt>
                <c:pt idx="460">
                  <c:v>16954.79111471896</c:v>
                </c:pt>
                <c:pt idx="461">
                  <c:v>16870.20041681518</c:v>
                </c:pt>
                <c:pt idx="462">
                  <c:v>16706.55378670906</c:v>
                </c:pt>
                <c:pt idx="463">
                  <c:v>17080.45292901241</c:v>
                </c:pt>
                <c:pt idx="464">
                  <c:v>17288.4682162136</c:v>
                </c:pt>
                <c:pt idx="465">
                  <c:v>17418.8088621818</c:v>
                </c:pt>
                <c:pt idx="466">
                  <c:v>17706.69349324851</c:v>
                </c:pt>
                <c:pt idx="467">
                  <c:v>17624.62533168301</c:v>
                </c:pt>
                <c:pt idx="468">
                  <c:v>17621.99306021311</c:v>
                </c:pt>
                <c:pt idx="469">
                  <c:v>17569.33391392363</c:v>
                </c:pt>
                <c:pt idx="470">
                  <c:v>17459.61935763386</c:v>
                </c:pt>
                <c:pt idx="471">
                  <c:v>17627.69928705771</c:v>
                </c:pt>
                <c:pt idx="472">
                  <c:v>17399.05928186724</c:v>
                </c:pt>
                <c:pt idx="473">
                  <c:v>16864.54219909067</c:v>
                </c:pt>
                <c:pt idx="474">
                  <c:v>16852.68943318581</c:v>
                </c:pt>
                <c:pt idx="475">
                  <c:v>16670.12858145464</c:v>
                </c:pt>
                <c:pt idx="476">
                  <c:v>16681.0979795499</c:v>
                </c:pt>
                <c:pt idx="477">
                  <c:v>16931.68501106576</c:v>
                </c:pt>
                <c:pt idx="478">
                  <c:v>16998.82782304085</c:v>
                </c:pt>
                <c:pt idx="479">
                  <c:v>16573.58086927096</c:v>
                </c:pt>
                <c:pt idx="480">
                  <c:v>16676.7140610414</c:v>
                </c:pt>
                <c:pt idx="481">
                  <c:v>16261.5599960029</c:v>
                </c:pt>
                <c:pt idx="482">
                  <c:v>16082.95098069944</c:v>
                </c:pt>
                <c:pt idx="483">
                  <c:v>15874.05781244524</c:v>
                </c:pt>
                <c:pt idx="484">
                  <c:v>15433.88825246323</c:v>
                </c:pt>
                <c:pt idx="485">
                  <c:v>15504.54396033953</c:v>
                </c:pt>
                <c:pt idx="486">
                  <c:v>15145.12711203264</c:v>
                </c:pt>
                <c:pt idx="487">
                  <c:v>15121.42843866866</c:v>
                </c:pt>
                <c:pt idx="488">
                  <c:v>14969.15036819909</c:v>
                </c:pt>
                <c:pt idx="489">
                  <c:v>15438.71796994396</c:v>
                </c:pt>
                <c:pt idx="490">
                  <c:v>15932.42592895761</c:v>
                </c:pt>
                <c:pt idx="491">
                  <c:v>16040.81680522213</c:v>
                </c:pt>
                <c:pt idx="492">
                  <c:v>16171.15470781204</c:v>
                </c:pt>
                <c:pt idx="493">
                  <c:v>15515.51884519137</c:v>
                </c:pt>
                <c:pt idx="494">
                  <c:v>15711.24654102863</c:v>
                </c:pt>
                <c:pt idx="495">
                  <c:v>15584.856359799</c:v>
                </c:pt>
                <c:pt idx="496">
                  <c:v>15759.95522257954</c:v>
                </c:pt>
                <c:pt idx="497">
                  <c:v>16093.92312217299</c:v>
                </c:pt>
                <c:pt idx="498">
                  <c:v>15729.67518469623</c:v>
                </c:pt>
                <c:pt idx="499">
                  <c:v>15230.70405443192</c:v>
                </c:pt>
                <c:pt idx="500">
                  <c:v>15249.57301031517</c:v>
                </c:pt>
                <c:pt idx="501">
                  <c:v>15628.73806724747</c:v>
                </c:pt>
                <c:pt idx="502">
                  <c:v>15624.79034588719</c:v>
                </c:pt>
                <c:pt idx="503">
                  <c:v>15160.05108993391</c:v>
                </c:pt>
                <c:pt idx="504">
                  <c:v>14987.14144302933</c:v>
                </c:pt>
                <c:pt idx="505">
                  <c:v>14836.61501959835</c:v>
                </c:pt>
                <c:pt idx="506">
                  <c:v>14456.57756836962</c:v>
                </c:pt>
                <c:pt idx="507">
                  <c:v>14942.38185452784</c:v>
                </c:pt>
                <c:pt idx="508">
                  <c:v>15174.09307171472</c:v>
                </c:pt>
                <c:pt idx="509">
                  <c:v>15219.29160074272</c:v>
                </c:pt>
                <c:pt idx="510">
                  <c:v>14986.26356197631</c:v>
                </c:pt>
                <c:pt idx="511">
                  <c:v>15237.7257311669</c:v>
                </c:pt>
                <c:pt idx="512">
                  <c:v>15020.05649576083</c:v>
                </c:pt>
                <c:pt idx="513">
                  <c:v>14802.38726035476</c:v>
                </c:pt>
                <c:pt idx="514">
                  <c:v>14256.45772388899</c:v>
                </c:pt>
                <c:pt idx="515">
                  <c:v>14190.19142127776</c:v>
                </c:pt>
                <c:pt idx="516">
                  <c:v>14701.01394575779</c:v>
                </c:pt>
                <c:pt idx="517">
                  <c:v>14537.75961874723</c:v>
                </c:pt>
                <c:pt idx="518">
                  <c:v>14236.27194642621</c:v>
                </c:pt>
                <c:pt idx="519">
                  <c:v>13962.86686597767</c:v>
                </c:pt>
                <c:pt idx="520">
                  <c:v>14400.84172332714</c:v>
                </c:pt>
                <c:pt idx="521">
                  <c:v>14934.9226089555</c:v>
                </c:pt>
                <c:pt idx="522">
                  <c:v>15115.7235835132</c:v>
                </c:pt>
                <c:pt idx="523">
                  <c:v>15425.11492868965</c:v>
                </c:pt>
                <c:pt idx="524">
                  <c:v>15382.22769587155</c:v>
                </c:pt>
                <c:pt idx="525">
                  <c:v>15684.5301515449</c:v>
                </c:pt>
                <c:pt idx="526">
                  <c:v>15459.12184598085</c:v>
                </c:pt>
                <c:pt idx="527">
                  <c:v>15802.72997688772</c:v>
                </c:pt>
                <c:pt idx="528">
                  <c:v>15789.54667251189</c:v>
                </c:pt>
                <c:pt idx="529">
                  <c:v>16033.84999605296</c:v>
                </c:pt>
                <c:pt idx="530">
                  <c:v>16309.78858635294</c:v>
                </c:pt>
                <c:pt idx="531">
                  <c:v>16129.63642076098</c:v>
                </c:pt>
                <c:pt idx="532">
                  <c:v>15929.71135613899</c:v>
                </c:pt>
                <c:pt idx="533">
                  <c:v>15899.3956543379</c:v>
                </c:pt>
                <c:pt idx="534">
                  <c:v>16226.73829535938</c:v>
                </c:pt>
                <c:pt idx="535">
                  <c:v>15866.44082262118</c:v>
                </c:pt>
                <c:pt idx="536">
                  <c:v>15521.95892572872</c:v>
                </c:pt>
                <c:pt idx="537">
                  <c:v>15558.86559387316</c:v>
                </c:pt>
                <c:pt idx="538">
                  <c:v>15341.36507623197</c:v>
                </c:pt>
                <c:pt idx="539">
                  <c:v>14978.42984526729</c:v>
                </c:pt>
                <c:pt idx="540">
                  <c:v>14915.15794006034</c:v>
                </c:pt>
                <c:pt idx="541">
                  <c:v>15218.33690509756</c:v>
                </c:pt>
                <c:pt idx="542">
                  <c:v>14870.33388216902</c:v>
                </c:pt>
                <c:pt idx="543">
                  <c:v>14881.76142443882</c:v>
                </c:pt>
                <c:pt idx="544">
                  <c:v>15214.3836969807</c:v>
                </c:pt>
                <c:pt idx="545">
                  <c:v>14992.48965900699</c:v>
                </c:pt>
                <c:pt idx="546">
                  <c:v>14682.27804372163</c:v>
                </c:pt>
                <c:pt idx="547">
                  <c:v>14297.80729317517</c:v>
                </c:pt>
                <c:pt idx="548">
                  <c:v>14481.47372635748</c:v>
                </c:pt>
                <c:pt idx="549">
                  <c:v>13934.87480558878</c:v>
                </c:pt>
                <c:pt idx="550">
                  <c:v>13918.17860531174</c:v>
                </c:pt>
                <c:pt idx="551">
                  <c:v>14412.49147923849</c:v>
                </c:pt>
                <c:pt idx="552">
                  <c:v>13763.9499928775</c:v>
                </c:pt>
                <c:pt idx="553">
                  <c:v>13993.75319046322</c:v>
                </c:pt>
                <c:pt idx="554">
                  <c:v>14008.69362863423</c:v>
                </c:pt>
                <c:pt idx="555">
                  <c:v>14482.35709416708</c:v>
                </c:pt>
                <c:pt idx="556">
                  <c:v>13752.96276282336</c:v>
                </c:pt>
                <c:pt idx="557">
                  <c:v>13588.18997592891</c:v>
                </c:pt>
                <c:pt idx="558">
                  <c:v>13056.53012164208</c:v>
                </c:pt>
                <c:pt idx="559">
                  <c:v>13215.14951103054</c:v>
                </c:pt>
                <c:pt idx="560">
                  <c:v>12823.21402815515</c:v>
                </c:pt>
                <c:pt idx="561">
                  <c:v>12792.89009621919</c:v>
                </c:pt>
                <c:pt idx="562">
                  <c:v>13266.99798903513</c:v>
                </c:pt>
                <c:pt idx="563">
                  <c:v>13113.21106050569</c:v>
                </c:pt>
                <c:pt idx="564">
                  <c:v>13452.86186822827</c:v>
                </c:pt>
                <c:pt idx="565">
                  <c:v>12792.45527076012</c:v>
                </c:pt>
                <c:pt idx="566">
                  <c:v>12723.91059247849</c:v>
                </c:pt>
                <c:pt idx="567">
                  <c:v>12684.36479441843</c:v>
                </c:pt>
                <c:pt idx="568">
                  <c:v>12895.27434571628</c:v>
                </c:pt>
                <c:pt idx="569">
                  <c:v>12621.09151752233</c:v>
                </c:pt>
                <c:pt idx="570">
                  <c:v>12797.72941552394</c:v>
                </c:pt>
                <c:pt idx="571">
                  <c:v>13152.3165463501</c:v>
                </c:pt>
                <c:pt idx="572">
                  <c:v>13581.60312465301</c:v>
                </c:pt>
                <c:pt idx="573">
                  <c:v>13545.57296587244</c:v>
                </c:pt>
                <c:pt idx="574">
                  <c:v>13445.39027745362</c:v>
                </c:pt>
                <c:pt idx="575">
                  <c:v>13813.60102487126</c:v>
                </c:pt>
                <c:pt idx="576">
                  <c:v>13454.17868980779</c:v>
                </c:pt>
                <c:pt idx="577">
                  <c:v>13498.99451756424</c:v>
                </c:pt>
                <c:pt idx="578">
                  <c:v>13615.43446573359</c:v>
                </c:pt>
                <c:pt idx="579">
                  <c:v>13517.45059501475</c:v>
                </c:pt>
                <c:pt idx="580">
                  <c:v>13155.39187341394</c:v>
                </c:pt>
                <c:pt idx="581">
                  <c:v>12691.39332959914</c:v>
                </c:pt>
                <c:pt idx="582">
                  <c:v>12101.28991589694</c:v>
                </c:pt>
                <c:pt idx="583">
                  <c:v>12123.2602609378</c:v>
                </c:pt>
                <c:pt idx="584">
                  <c:v>12426.0030288268</c:v>
                </c:pt>
                <c:pt idx="585">
                  <c:v>11924.65613296277</c:v>
                </c:pt>
                <c:pt idx="586">
                  <c:v>12069.65464913803</c:v>
                </c:pt>
                <c:pt idx="587">
                  <c:v>12374.16415264623</c:v>
                </c:pt>
                <c:pt idx="588">
                  <c:v>12356.11821025018</c:v>
                </c:pt>
                <c:pt idx="589">
                  <c:v>12540.13991092114</c:v>
                </c:pt>
                <c:pt idx="590">
                  <c:v>12969.80507542816</c:v>
                </c:pt>
                <c:pt idx="591">
                  <c:v>12874.71546880597</c:v>
                </c:pt>
                <c:pt idx="592">
                  <c:v>12482.4658691163</c:v>
                </c:pt>
                <c:pt idx="593">
                  <c:v>12493.91261503414</c:v>
                </c:pt>
                <c:pt idx="594">
                  <c:v>12338.95014890714</c:v>
                </c:pt>
                <c:pt idx="595">
                  <c:v>12420.39282022237</c:v>
                </c:pt>
                <c:pt idx="596">
                  <c:v>12633.02521308677</c:v>
                </c:pt>
                <c:pt idx="597">
                  <c:v>12714.02894387549</c:v>
                </c:pt>
                <c:pt idx="598">
                  <c:v>12986.09662740732</c:v>
                </c:pt>
                <c:pt idx="599">
                  <c:v>13002.3854360082</c:v>
                </c:pt>
                <c:pt idx="600">
                  <c:v>12724.59780874031</c:v>
                </c:pt>
                <c:pt idx="601">
                  <c:v>12601.32822031632</c:v>
                </c:pt>
                <c:pt idx="602">
                  <c:v>12575.35391466022</c:v>
                </c:pt>
                <c:pt idx="603">
                  <c:v>12620.25753052197</c:v>
                </c:pt>
                <c:pt idx="604">
                  <c:v>12849.18147536553</c:v>
                </c:pt>
                <c:pt idx="605">
                  <c:v>12740.44493343638</c:v>
                </c:pt>
                <c:pt idx="606">
                  <c:v>13132.2542209104</c:v>
                </c:pt>
                <c:pt idx="607">
                  <c:v>13340.48349161826</c:v>
                </c:pt>
                <c:pt idx="608">
                  <c:v>13531.99049995532</c:v>
                </c:pt>
                <c:pt idx="609">
                  <c:v>13294.70062301435</c:v>
                </c:pt>
                <c:pt idx="610">
                  <c:v>13218.97926712432</c:v>
                </c:pt>
                <c:pt idx="611">
                  <c:v>12959.23895394163</c:v>
                </c:pt>
                <c:pt idx="612">
                  <c:v>13506.89407535223</c:v>
                </c:pt>
                <c:pt idx="613">
                  <c:v>13638.96579302185</c:v>
                </c:pt>
                <c:pt idx="614">
                  <c:v>13887.7010441915</c:v>
                </c:pt>
                <c:pt idx="615">
                  <c:v>13879.3323687158</c:v>
                </c:pt>
                <c:pt idx="616">
                  <c:v>13837.95262226843</c:v>
                </c:pt>
                <c:pt idx="617">
                  <c:v>14214.79678116682</c:v>
                </c:pt>
                <c:pt idx="618">
                  <c:v>14281.27020883899</c:v>
                </c:pt>
                <c:pt idx="619">
                  <c:v>14164.60941871723</c:v>
                </c:pt>
                <c:pt idx="620">
                  <c:v>14118.82380673503</c:v>
                </c:pt>
                <c:pt idx="621">
                  <c:v>13959.01653454671</c:v>
                </c:pt>
                <c:pt idx="622">
                  <c:v>14348.6283760099</c:v>
                </c:pt>
                <c:pt idx="623">
                  <c:v>14267.18570469467</c:v>
                </c:pt>
                <c:pt idx="624">
                  <c:v>14544.9747036517</c:v>
                </c:pt>
                <c:pt idx="625">
                  <c:v>14662.51337482647</c:v>
                </c:pt>
                <c:pt idx="626">
                  <c:v>14628.17588045126</c:v>
                </c:pt>
                <c:pt idx="627">
                  <c:v>14461.32635619077</c:v>
                </c:pt>
                <c:pt idx="628">
                  <c:v>14496.10690615993</c:v>
                </c:pt>
                <c:pt idx="629">
                  <c:v>14213.47447283071</c:v>
                </c:pt>
                <c:pt idx="630">
                  <c:v>13839.27355891539</c:v>
                </c:pt>
                <c:pt idx="631">
                  <c:v>13827.82681299755</c:v>
                </c:pt>
                <c:pt idx="632">
                  <c:v>13867.8897378654</c:v>
                </c:pt>
                <c:pt idx="633">
                  <c:v>14113.09974793154</c:v>
                </c:pt>
                <c:pt idx="634">
                  <c:v>13534.62962987094</c:v>
                </c:pt>
                <c:pt idx="635">
                  <c:v>13401.23834724352</c:v>
                </c:pt>
                <c:pt idx="636">
                  <c:v>13251.99856823087</c:v>
                </c:pt>
                <c:pt idx="637">
                  <c:v>13174.95901907217</c:v>
                </c:pt>
                <c:pt idx="638">
                  <c:v>13180.68033449737</c:v>
                </c:pt>
                <c:pt idx="639">
                  <c:v>12994.46118781559</c:v>
                </c:pt>
                <c:pt idx="640">
                  <c:v>12901.12871498858</c:v>
                </c:pt>
                <c:pt idx="641">
                  <c:v>13161.74828091343</c:v>
                </c:pt>
                <c:pt idx="642">
                  <c:v>13229.98570082651</c:v>
                </c:pt>
                <c:pt idx="643">
                  <c:v>13519.22144570138</c:v>
                </c:pt>
                <c:pt idx="644">
                  <c:v>13679.90659894271</c:v>
                </c:pt>
                <c:pt idx="645">
                  <c:v>12929.74626562774</c:v>
                </c:pt>
                <c:pt idx="646">
                  <c:v>13032.32255160518</c:v>
                </c:pt>
                <c:pt idx="647">
                  <c:v>12815.28566489511</c:v>
                </c:pt>
                <c:pt idx="648">
                  <c:v>12736.92106402201</c:v>
                </c:pt>
                <c:pt idx="649">
                  <c:v>12836.10653443217</c:v>
                </c:pt>
                <c:pt idx="650">
                  <c:v>12733.79086939235</c:v>
                </c:pt>
                <c:pt idx="651">
                  <c:v>12505.78184120874</c:v>
                </c:pt>
                <c:pt idx="652">
                  <c:v>12351.86048714305</c:v>
                </c:pt>
                <c:pt idx="653">
                  <c:v>12150.75028309949</c:v>
                </c:pt>
                <c:pt idx="654">
                  <c:v>12100.47513254461</c:v>
                </c:pt>
                <c:pt idx="655">
                  <c:v>12105.32679705166</c:v>
                </c:pt>
                <c:pt idx="656">
                  <c:v>12346.12956989384</c:v>
                </c:pt>
                <c:pt idx="657">
                  <c:v>11990.21875904243</c:v>
                </c:pt>
                <c:pt idx="658">
                  <c:v>11786.90425054231</c:v>
                </c:pt>
                <c:pt idx="659">
                  <c:v>12063.4271804182</c:v>
                </c:pt>
                <c:pt idx="660">
                  <c:v>12442.71157430615</c:v>
                </c:pt>
                <c:pt idx="661">
                  <c:v>12436.09728924734</c:v>
                </c:pt>
                <c:pt idx="662">
                  <c:v>12338.19160480977</c:v>
                </c:pt>
                <c:pt idx="663">
                  <c:v>11868.05612375873</c:v>
                </c:pt>
                <c:pt idx="664">
                  <c:v>11749.41598620026</c:v>
                </c:pt>
                <c:pt idx="665">
                  <c:v>11587.99972264446</c:v>
                </c:pt>
                <c:pt idx="666">
                  <c:v>11584.03142594699</c:v>
                </c:pt>
                <c:pt idx="667">
                  <c:v>11855.70406300497</c:v>
                </c:pt>
                <c:pt idx="668">
                  <c:v>11499.35156824877</c:v>
                </c:pt>
                <c:pt idx="669">
                  <c:v>11879.07764604151</c:v>
                </c:pt>
                <c:pt idx="670">
                  <c:v>11973.01914884905</c:v>
                </c:pt>
                <c:pt idx="671">
                  <c:v>11929.35553997469</c:v>
                </c:pt>
                <c:pt idx="672">
                  <c:v>11868.4909492178</c:v>
                </c:pt>
                <c:pt idx="673">
                  <c:v>12146.78198640203</c:v>
                </c:pt>
                <c:pt idx="674">
                  <c:v>12280.41468631904</c:v>
                </c:pt>
                <c:pt idx="675">
                  <c:v>12534.44602927884</c:v>
                </c:pt>
                <c:pt idx="676">
                  <c:v>12257.48141549815</c:v>
                </c:pt>
                <c:pt idx="677">
                  <c:v>12034.3213084433</c:v>
                </c:pt>
                <c:pt idx="678">
                  <c:v>12402.57732160274</c:v>
                </c:pt>
                <c:pt idx="679">
                  <c:v>12258.3634116186</c:v>
                </c:pt>
                <c:pt idx="680">
                  <c:v>12133.10898900132</c:v>
                </c:pt>
                <c:pt idx="681">
                  <c:v>11717.22107027006</c:v>
                </c:pt>
                <c:pt idx="682">
                  <c:v>11488.32936012142</c:v>
                </c:pt>
                <c:pt idx="683">
                  <c:v>11673.11989255833</c:v>
                </c:pt>
                <c:pt idx="684">
                  <c:v>11801.45512899605</c:v>
                </c:pt>
                <c:pt idx="685">
                  <c:v>11887.46003840867</c:v>
                </c:pt>
                <c:pt idx="686">
                  <c:v>11613.14004130019</c:v>
                </c:pt>
                <c:pt idx="687">
                  <c:v>12470.05619741844</c:v>
                </c:pt>
                <c:pt idx="688">
                  <c:v>12699.83058953211</c:v>
                </c:pt>
                <c:pt idx="689">
                  <c:v>12588.69359159862</c:v>
                </c:pt>
                <c:pt idx="690">
                  <c:v>12762.89674136726</c:v>
                </c:pt>
                <c:pt idx="691">
                  <c:v>12588.69359159862</c:v>
                </c:pt>
                <c:pt idx="692">
                  <c:v>12560.90865627068</c:v>
                </c:pt>
                <c:pt idx="693">
                  <c:v>12561.34896848633</c:v>
                </c:pt>
                <c:pt idx="694">
                  <c:v>12432.12487748244</c:v>
                </c:pt>
                <c:pt idx="695">
                  <c:v>12611.18655020386</c:v>
                </c:pt>
                <c:pt idx="696">
                  <c:v>12737.7619094681</c:v>
                </c:pt>
                <c:pt idx="697">
                  <c:v>12653.96541957948</c:v>
                </c:pt>
                <c:pt idx="698">
                  <c:v>12468.29357686668</c:v>
                </c:pt>
                <c:pt idx="699">
                  <c:v>12373.91313353263</c:v>
                </c:pt>
                <c:pt idx="700">
                  <c:v>12937.98463063463</c:v>
                </c:pt>
                <c:pt idx="701">
                  <c:v>12953.86193249191</c:v>
                </c:pt>
                <c:pt idx="702">
                  <c:v>12902.26035853348</c:v>
                </c:pt>
                <c:pt idx="703">
                  <c:v>12685.71727991573</c:v>
                </c:pt>
                <c:pt idx="704">
                  <c:v>12422.86597575142</c:v>
                </c:pt>
                <c:pt idx="705">
                  <c:v>12372.14776960259</c:v>
                </c:pt>
                <c:pt idx="706">
                  <c:v>12518.57009911071</c:v>
                </c:pt>
                <c:pt idx="707">
                  <c:v>12438.74464929783</c:v>
                </c:pt>
                <c:pt idx="708">
                  <c:v>12594.86756444179</c:v>
                </c:pt>
                <c:pt idx="709">
                  <c:v>12730.2615132214</c:v>
                </c:pt>
                <c:pt idx="710">
                  <c:v>12635.87969819821</c:v>
                </c:pt>
                <c:pt idx="711">
                  <c:v>12211.61624554553</c:v>
                </c:pt>
                <c:pt idx="712">
                  <c:v>12095.18178413275</c:v>
                </c:pt>
                <c:pt idx="713">
                  <c:v>11925.20343693176</c:v>
                </c:pt>
                <c:pt idx="714">
                  <c:v>11915.92121648526</c:v>
                </c:pt>
                <c:pt idx="715">
                  <c:v>12088.77325244574</c:v>
                </c:pt>
                <c:pt idx="716">
                  <c:v>11793.02198413052</c:v>
                </c:pt>
                <c:pt idx="717">
                  <c:v>11819.5435937556</c:v>
                </c:pt>
                <c:pt idx="718">
                  <c:v>11652.43482024665</c:v>
                </c:pt>
                <c:pt idx="719">
                  <c:v>11498.59096661768</c:v>
                </c:pt>
                <c:pt idx="720">
                  <c:v>11778.87163890722</c:v>
                </c:pt>
                <c:pt idx="721">
                  <c:v>11771.80058136301</c:v>
                </c:pt>
                <c:pt idx="722">
                  <c:v>11692.22340728544</c:v>
                </c:pt>
                <c:pt idx="723">
                  <c:v>11747.92496009928</c:v>
                </c:pt>
                <c:pt idx="724">
                  <c:v>11564.01710962738</c:v>
                </c:pt>
                <c:pt idx="725">
                  <c:v>11883.20231530154</c:v>
                </c:pt>
                <c:pt idx="726">
                  <c:v>11960.12938595032</c:v>
                </c:pt>
                <c:pt idx="727">
                  <c:v>12061.36004487618</c:v>
                </c:pt>
                <c:pt idx="728">
                  <c:v>12270.02551273226</c:v>
                </c:pt>
                <c:pt idx="729">
                  <c:v>12336.33845277442</c:v>
                </c:pt>
                <c:pt idx="730">
                  <c:v>12421.21857708787</c:v>
                </c:pt>
                <c:pt idx="731">
                  <c:v>12446.419250066</c:v>
                </c:pt>
                <c:pt idx="732">
                  <c:v>12284.61479848206</c:v>
                </c:pt>
                <c:pt idx="733">
                  <c:v>12163.92947240789</c:v>
                </c:pt>
                <c:pt idx="734">
                  <c:v>12496.81373757653</c:v>
                </c:pt>
                <c:pt idx="735">
                  <c:v>12774.44499228185</c:v>
                </c:pt>
                <c:pt idx="736">
                  <c:v>12748.36232318327</c:v>
                </c:pt>
                <c:pt idx="737">
                  <c:v>12720.06986287155</c:v>
                </c:pt>
                <c:pt idx="738">
                  <c:v>12968.07674710503</c:v>
                </c:pt>
                <c:pt idx="739">
                  <c:v>13097.16504088354</c:v>
                </c:pt>
                <c:pt idx="740">
                  <c:v>12832.35633630882</c:v>
                </c:pt>
                <c:pt idx="741">
                  <c:v>13024.66441110676</c:v>
                </c:pt>
                <c:pt idx="742">
                  <c:v>13303.17491855424</c:v>
                </c:pt>
                <c:pt idx="743">
                  <c:v>13780.62698950651</c:v>
                </c:pt>
                <c:pt idx="744">
                  <c:v>13535.71189260662</c:v>
                </c:pt>
                <c:pt idx="745">
                  <c:v>13421.20876951048</c:v>
                </c:pt>
                <c:pt idx="746">
                  <c:v>13699.28033643145</c:v>
                </c:pt>
                <c:pt idx="747">
                  <c:v>13455.69440631339</c:v>
                </c:pt>
                <c:pt idx="748">
                  <c:v>13336.77444416927</c:v>
                </c:pt>
                <c:pt idx="749">
                  <c:v>13249.24147304874</c:v>
                </c:pt>
                <c:pt idx="750">
                  <c:v>13461.43766876492</c:v>
                </c:pt>
                <c:pt idx="751">
                  <c:v>13560.90982220645</c:v>
                </c:pt>
                <c:pt idx="752">
                  <c:v>13664.80155807427</c:v>
                </c:pt>
                <c:pt idx="753">
                  <c:v>13408.3903344473</c:v>
                </c:pt>
                <c:pt idx="754">
                  <c:v>13313.78630578257</c:v>
                </c:pt>
                <c:pt idx="755">
                  <c:v>12998.57899862989</c:v>
                </c:pt>
                <c:pt idx="756">
                  <c:v>13008.30701804862</c:v>
                </c:pt>
                <c:pt idx="757">
                  <c:v>13121.92265826772</c:v>
                </c:pt>
                <c:pt idx="758">
                  <c:v>12902.20549096767</c:v>
                </c:pt>
                <c:pt idx="759">
                  <c:v>12994.60247179756</c:v>
                </c:pt>
                <c:pt idx="760">
                  <c:v>12977.80065145633</c:v>
                </c:pt>
                <c:pt idx="761">
                  <c:v>12873.47134675115</c:v>
                </c:pt>
                <c:pt idx="762">
                  <c:v>12980.01318604775</c:v>
                </c:pt>
                <c:pt idx="763">
                  <c:v>13248.35810523915</c:v>
                </c:pt>
                <c:pt idx="764">
                  <c:v>13263.38633151546</c:v>
                </c:pt>
                <c:pt idx="765">
                  <c:v>13100.70125550021</c:v>
                </c:pt>
                <c:pt idx="766">
                  <c:v>13166.12945604364</c:v>
                </c:pt>
                <c:pt idx="767">
                  <c:v>12938.01617948498</c:v>
                </c:pt>
                <c:pt idx="768">
                  <c:v>12756.31949191537</c:v>
                </c:pt>
                <c:pt idx="769">
                  <c:v>12850.92214889096</c:v>
                </c:pt>
                <c:pt idx="770">
                  <c:v>13146.23584836882</c:v>
                </c:pt>
                <c:pt idx="771">
                  <c:v>13215.20163521806</c:v>
                </c:pt>
                <c:pt idx="772">
                  <c:v>13563.56404070268</c:v>
                </c:pt>
                <c:pt idx="773">
                  <c:v>13499.46089187365</c:v>
                </c:pt>
                <c:pt idx="774">
                  <c:v>13547.36713527454</c:v>
                </c:pt>
                <c:pt idx="775">
                  <c:v>13740.85760611576</c:v>
                </c:pt>
                <c:pt idx="776">
                  <c:v>13554.01159749455</c:v>
                </c:pt>
                <c:pt idx="777">
                  <c:v>13714.73378634282</c:v>
                </c:pt>
                <c:pt idx="778">
                  <c:v>13765.21057520207</c:v>
                </c:pt>
                <c:pt idx="779">
                  <c:v>13670.89871632529</c:v>
                </c:pt>
                <c:pt idx="780">
                  <c:v>13598.28697972774</c:v>
                </c:pt>
                <c:pt idx="781">
                  <c:v>13846.23488132797</c:v>
                </c:pt>
                <c:pt idx="782">
                  <c:v>13977.29566409747</c:v>
                </c:pt>
                <c:pt idx="783">
                  <c:v>14209.74896511198</c:v>
                </c:pt>
                <c:pt idx="784">
                  <c:v>14175.21257581069</c:v>
                </c:pt>
                <c:pt idx="785">
                  <c:v>14127.3941205151</c:v>
                </c:pt>
                <c:pt idx="786">
                  <c:v>13987.9221399064</c:v>
                </c:pt>
                <c:pt idx="787">
                  <c:v>14082.23125540488</c:v>
                </c:pt>
                <c:pt idx="788">
                  <c:v>14074.26174147048</c:v>
                </c:pt>
                <c:pt idx="789">
                  <c:v>13983.93601125005</c:v>
                </c:pt>
                <c:pt idx="790">
                  <c:v>13860.40580188844</c:v>
                </c:pt>
                <c:pt idx="791">
                  <c:v>14131.82330476539</c:v>
                </c:pt>
                <c:pt idx="792">
                  <c:v>14105.25642939851</c:v>
                </c:pt>
                <c:pt idx="793">
                  <c:v>14117.20795692183</c:v>
                </c:pt>
                <c:pt idx="794">
                  <c:v>14118.09543979886</c:v>
                </c:pt>
                <c:pt idx="795">
                  <c:v>14111.45372095714</c:v>
                </c:pt>
                <c:pt idx="796">
                  <c:v>14003.85979608606</c:v>
                </c:pt>
                <c:pt idx="797">
                  <c:v>14018.47377224048</c:v>
                </c:pt>
                <c:pt idx="798">
                  <c:v>13989.25405006652</c:v>
                </c:pt>
                <c:pt idx="799">
                  <c:v>13725.36163384089</c:v>
                </c:pt>
                <c:pt idx="800">
                  <c:v>13808.60121793651</c:v>
                </c:pt>
                <c:pt idx="801">
                  <c:v>14184.06957262213</c:v>
                </c:pt>
                <c:pt idx="802">
                  <c:v>14281.92176118302</c:v>
                </c:pt>
                <c:pt idx="803">
                  <c:v>14265.53693434197</c:v>
                </c:pt>
                <c:pt idx="804">
                  <c:v>14141.12061379249</c:v>
                </c:pt>
                <c:pt idx="805">
                  <c:v>14048.58372066977</c:v>
                </c:pt>
                <c:pt idx="806">
                  <c:v>13998.99029962012</c:v>
                </c:pt>
                <c:pt idx="807">
                  <c:v>14296.53436564829</c:v>
                </c:pt>
                <c:pt idx="808">
                  <c:v>14331.95275107004</c:v>
                </c:pt>
                <c:pt idx="809">
                  <c:v>14241.18670863395</c:v>
                </c:pt>
                <c:pt idx="810">
                  <c:v>14396.15328982838</c:v>
                </c:pt>
                <c:pt idx="811">
                  <c:v>14443.08974900352</c:v>
                </c:pt>
                <c:pt idx="812">
                  <c:v>14391.28379336244</c:v>
                </c:pt>
                <c:pt idx="813">
                  <c:v>14469.21082539817</c:v>
                </c:pt>
                <c:pt idx="814">
                  <c:v>14485.59428055007</c:v>
                </c:pt>
                <c:pt idx="815">
                  <c:v>14660.92770217446</c:v>
                </c:pt>
                <c:pt idx="816">
                  <c:v>14933.22857286101</c:v>
                </c:pt>
                <c:pt idx="817">
                  <c:v>14899.57966643675</c:v>
                </c:pt>
                <c:pt idx="818">
                  <c:v>14949.61339970206</c:v>
                </c:pt>
                <c:pt idx="819">
                  <c:v>14760.11042920633</c:v>
                </c:pt>
                <c:pt idx="820">
                  <c:v>14684.39593176203</c:v>
                </c:pt>
                <c:pt idx="821">
                  <c:v>15041.70998060912</c:v>
                </c:pt>
                <c:pt idx="822">
                  <c:v>15426.03121703874</c:v>
                </c:pt>
                <c:pt idx="823">
                  <c:v>15495.99147851835</c:v>
                </c:pt>
                <c:pt idx="824">
                  <c:v>15407.87828288935</c:v>
                </c:pt>
                <c:pt idx="825">
                  <c:v>15585.87415314484</c:v>
                </c:pt>
                <c:pt idx="826">
                  <c:v>15702.76127197557</c:v>
                </c:pt>
                <c:pt idx="827">
                  <c:v>15713.83080337844</c:v>
                </c:pt>
                <c:pt idx="828">
                  <c:v>15711.17384150393</c:v>
                </c:pt>
                <c:pt idx="829">
                  <c:v>15444.62995016036</c:v>
                </c:pt>
                <c:pt idx="830">
                  <c:v>15636.34682693665</c:v>
                </c:pt>
                <c:pt idx="831">
                  <c:v>15696.12229651215</c:v>
                </c:pt>
                <c:pt idx="832">
                  <c:v>15961.33839276302</c:v>
                </c:pt>
                <c:pt idx="833">
                  <c:v>16083.98523431503</c:v>
                </c:pt>
                <c:pt idx="834">
                  <c:v>16200.87509652405</c:v>
                </c:pt>
                <c:pt idx="835">
                  <c:v>16393.92251177132</c:v>
                </c:pt>
                <c:pt idx="836">
                  <c:v>16290.75777115054</c:v>
                </c:pt>
                <c:pt idx="837">
                  <c:v>16267.43631230152</c:v>
                </c:pt>
                <c:pt idx="838">
                  <c:v>16045.74802769962</c:v>
                </c:pt>
                <c:pt idx="839">
                  <c:v>16235.06993522815</c:v>
                </c:pt>
                <c:pt idx="840">
                  <c:v>16074.12553273835</c:v>
                </c:pt>
                <c:pt idx="841">
                  <c:v>15858.64688489738</c:v>
                </c:pt>
                <c:pt idx="842">
                  <c:v>16131.31811165317</c:v>
                </c:pt>
                <c:pt idx="843">
                  <c:v>16162.80112091694</c:v>
                </c:pt>
                <c:pt idx="844">
                  <c:v>16130.43337215442</c:v>
                </c:pt>
                <c:pt idx="845">
                  <c:v>16379.16725163493</c:v>
                </c:pt>
                <c:pt idx="846">
                  <c:v>16417.74052209095</c:v>
                </c:pt>
                <c:pt idx="847">
                  <c:v>16417.29609480786</c:v>
                </c:pt>
                <c:pt idx="848">
                  <c:v>16292.26525752126</c:v>
                </c:pt>
                <c:pt idx="849">
                  <c:v>16238.17406776405</c:v>
                </c:pt>
                <c:pt idx="850">
                  <c:v>16243.49347826967</c:v>
                </c:pt>
                <c:pt idx="851">
                  <c:v>16323.74826678503</c:v>
                </c:pt>
                <c:pt idx="852">
                  <c:v>16529.91451701831</c:v>
                </c:pt>
                <c:pt idx="853">
                  <c:v>16810.57171797824</c:v>
                </c:pt>
                <c:pt idx="854">
                  <c:v>16807.0245298484</c:v>
                </c:pt>
                <c:pt idx="855">
                  <c:v>16963.98006030357</c:v>
                </c:pt>
                <c:pt idx="856">
                  <c:v>17102.75522282644</c:v>
                </c:pt>
                <c:pt idx="857">
                  <c:v>17098.76360741352</c:v>
                </c:pt>
                <c:pt idx="858">
                  <c:v>16704.60324474439</c:v>
                </c:pt>
                <c:pt idx="859">
                  <c:v>16654.50504208925</c:v>
                </c:pt>
                <c:pt idx="860">
                  <c:v>16681.10346630648</c:v>
                </c:pt>
                <c:pt idx="861">
                  <c:v>16794.16494411087</c:v>
                </c:pt>
                <c:pt idx="862">
                  <c:v>16738.30016028873</c:v>
                </c:pt>
                <c:pt idx="863">
                  <c:v>16698.39909474003</c:v>
                </c:pt>
                <c:pt idx="864">
                  <c:v>17002.55333075959</c:v>
                </c:pt>
                <c:pt idx="865">
                  <c:v>17011.4185577059</c:v>
                </c:pt>
                <c:pt idx="866">
                  <c:v>16971.959176062</c:v>
                </c:pt>
                <c:pt idx="867">
                  <c:v>16599.526369455</c:v>
                </c:pt>
                <c:pt idx="868">
                  <c:v>16572.92383017034</c:v>
                </c:pt>
                <c:pt idx="869">
                  <c:v>16495.33149028607</c:v>
                </c:pt>
                <c:pt idx="870">
                  <c:v>16634.99550737513</c:v>
                </c:pt>
                <c:pt idx="871">
                  <c:v>16493.55789622115</c:v>
                </c:pt>
                <c:pt idx="872">
                  <c:v>16312.21647614019</c:v>
                </c:pt>
                <c:pt idx="873">
                  <c:v>16342.36757524384</c:v>
                </c:pt>
                <c:pt idx="874">
                  <c:v>16238.17406776405</c:v>
                </c:pt>
                <c:pt idx="875">
                  <c:v>16420.40022734376</c:v>
                </c:pt>
                <c:pt idx="876">
                  <c:v>16246.15592690076</c:v>
                </c:pt>
                <c:pt idx="877">
                  <c:v>16074.12553273835</c:v>
                </c:pt>
                <c:pt idx="878">
                  <c:v>15898.54657875694</c:v>
                </c:pt>
                <c:pt idx="879">
                  <c:v>15878.59673182716</c:v>
                </c:pt>
                <c:pt idx="880">
                  <c:v>16134.42498756735</c:v>
                </c:pt>
                <c:pt idx="881">
                  <c:v>16111.36826472339</c:v>
                </c:pt>
                <c:pt idx="882">
                  <c:v>16365.42018302037</c:v>
                </c:pt>
                <c:pt idx="883">
                  <c:v>16015.6010436634</c:v>
                </c:pt>
                <c:pt idx="884">
                  <c:v>16139.74439807297</c:v>
                </c:pt>
                <c:pt idx="885">
                  <c:v>16261.22941891887</c:v>
                </c:pt>
                <c:pt idx="886">
                  <c:v>16616.37345553803</c:v>
                </c:pt>
                <c:pt idx="887">
                  <c:v>16709.03791575127</c:v>
                </c:pt>
                <c:pt idx="888">
                  <c:v>16759.14023347384</c:v>
                </c:pt>
                <c:pt idx="889">
                  <c:v>16741.40566451378</c:v>
                </c:pt>
                <c:pt idx="890">
                  <c:v>16762.68604991453</c:v>
                </c:pt>
                <c:pt idx="891">
                  <c:v>16615.04154537791</c:v>
                </c:pt>
                <c:pt idx="892">
                  <c:v>16496.21897316311</c:v>
                </c:pt>
                <c:pt idx="893">
                  <c:v>16519.27432431793</c:v>
                </c:pt>
                <c:pt idx="894">
                  <c:v>16713.91564235208</c:v>
                </c:pt>
                <c:pt idx="895">
                  <c:v>16528.58397854733</c:v>
                </c:pt>
                <c:pt idx="896">
                  <c:v>16591.54451031829</c:v>
                </c:pt>
                <c:pt idx="897">
                  <c:v>16727.21416861612</c:v>
                </c:pt>
                <c:pt idx="898">
                  <c:v>16440.79450155663</c:v>
                </c:pt>
                <c:pt idx="899">
                  <c:v>16457.9365008059</c:v>
                </c:pt>
                <c:pt idx="900">
                  <c:v>16422.8582942922</c:v>
                </c:pt>
                <c:pt idx="901">
                  <c:v>16186.19802266895</c:v>
                </c:pt>
                <c:pt idx="902">
                  <c:v>15889.59356370532</c:v>
                </c:pt>
                <c:pt idx="903">
                  <c:v>15891.81432843163</c:v>
                </c:pt>
                <c:pt idx="904">
                  <c:v>15967.29701041037</c:v>
                </c:pt>
                <c:pt idx="905">
                  <c:v>15727.52574780549</c:v>
                </c:pt>
                <c:pt idx="906">
                  <c:v>15764.3802917624</c:v>
                </c:pt>
                <c:pt idx="907">
                  <c:v>15896.25311450594</c:v>
                </c:pt>
                <c:pt idx="908">
                  <c:v>15907.79587866394</c:v>
                </c:pt>
                <c:pt idx="909">
                  <c:v>16040.55892766281</c:v>
                </c:pt>
                <c:pt idx="910">
                  <c:v>15759.05127943276</c:v>
                </c:pt>
                <c:pt idx="911">
                  <c:v>15973.51213392789</c:v>
                </c:pt>
                <c:pt idx="912">
                  <c:v>15926.44673597309</c:v>
                </c:pt>
                <c:pt idx="913">
                  <c:v>16193.30337244179</c:v>
                </c:pt>
                <c:pt idx="914">
                  <c:v>16275.88728912594</c:v>
                </c:pt>
                <c:pt idx="915">
                  <c:v>16366.02372624432</c:v>
                </c:pt>
                <c:pt idx="916">
                  <c:v>16482.79973825428</c:v>
                </c:pt>
                <c:pt idx="917">
                  <c:v>16425.52211461245</c:v>
                </c:pt>
                <c:pt idx="918">
                  <c:v>16219.0540927672</c:v>
                </c:pt>
                <c:pt idx="919">
                  <c:v>16402.43384291814</c:v>
                </c:pt>
                <c:pt idx="920">
                  <c:v>16348.70752247358</c:v>
                </c:pt>
                <c:pt idx="921">
                  <c:v>16134.24666797846</c:v>
                </c:pt>
                <c:pt idx="922">
                  <c:v>15983.28267571012</c:v>
                </c:pt>
                <c:pt idx="923">
                  <c:v>15744.84606664365</c:v>
                </c:pt>
                <c:pt idx="924">
                  <c:v>15792.35314850325</c:v>
                </c:pt>
                <c:pt idx="925">
                  <c:v>15945.98370447012</c:v>
                </c:pt>
                <c:pt idx="926">
                  <c:v>15555.69287687999</c:v>
                </c:pt>
                <c:pt idx="927">
                  <c:v>15259.09116129466</c:v>
                </c:pt>
                <c:pt idx="928">
                  <c:v>15332.3530785471</c:v>
                </c:pt>
                <c:pt idx="929">
                  <c:v>15505.07480403877</c:v>
                </c:pt>
                <c:pt idx="930">
                  <c:v>15579.22420416825</c:v>
                </c:pt>
                <c:pt idx="931">
                  <c:v>15849.63077214508</c:v>
                </c:pt>
                <c:pt idx="932">
                  <c:v>16137.35354389265</c:v>
                </c:pt>
                <c:pt idx="933">
                  <c:v>16326.9511609394</c:v>
                </c:pt>
                <c:pt idx="934">
                  <c:v>16393.55215570208</c:v>
                </c:pt>
                <c:pt idx="935">
                  <c:v>16548.51736520736</c:v>
                </c:pt>
                <c:pt idx="936">
                  <c:v>16559.1712747992</c:v>
                </c:pt>
                <c:pt idx="937">
                  <c:v>16431.73723812997</c:v>
                </c:pt>
                <c:pt idx="938">
                  <c:v>16801.16330213038</c:v>
                </c:pt>
                <c:pt idx="939">
                  <c:v>16748.76614846765</c:v>
                </c:pt>
                <c:pt idx="940">
                  <c:v>17109.31052525201</c:v>
                </c:pt>
                <c:pt idx="941">
                  <c:v>17122.183827881</c:v>
                </c:pt>
                <c:pt idx="942">
                  <c:v>17136.83895470978</c:v>
                </c:pt>
                <c:pt idx="943">
                  <c:v>17140.83331350099</c:v>
                </c:pt>
                <c:pt idx="944">
                  <c:v>17349.5207283834</c:v>
                </c:pt>
                <c:pt idx="945">
                  <c:v>17248.73175336234</c:v>
                </c:pt>
                <c:pt idx="946">
                  <c:v>17319.32985029453</c:v>
                </c:pt>
                <c:pt idx="947">
                  <c:v>17294.90829675096</c:v>
                </c:pt>
                <c:pt idx="948">
                  <c:v>17279.81148601738</c:v>
                </c:pt>
                <c:pt idx="949">
                  <c:v>17325.10054652896</c:v>
                </c:pt>
                <c:pt idx="950">
                  <c:v>17308.22877004132</c:v>
                </c:pt>
                <c:pt idx="951">
                  <c:v>17264.71193190551</c:v>
                </c:pt>
                <c:pt idx="952">
                  <c:v>17314.0008379649</c:v>
                </c:pt>
                <c:pt idx="953">
                  <c:v>17153.26767560347</c:v>
                </c:pt>
                <c:pt idx="954">
                  <c:v>17196.33597138876</c:v>
                </c:pt>
                <c:pt idx="955">
                  <c:v>17096.87479146038</c:v>
                </c:pt>
                <c:pt idx="956">
                  <c:v>17335.75582780994</c:v>
                </c:pt>
                <c:pt idx="957">
                  <c:v>17413.01621892104</c:v>
                </c:pt>
                <c:pt idx="958">
                  <c:v>17561.76218984137</c:v>
                </c:pt>
                <c:pt idx="959">
                  <c:v>17701.62647354564</c:v>
                </c:pt>
                <c:pt idx="960">
                  <c:v>17926.74535270003</c:v>
                </c:pt>
                <c:pt idx="961">
                  <c:v>17911.20411468336</c:v>
                </c:pt>
                <c:pt idx="962">
                  <c:v>17997.78650522617</c:v>
                </c:pt>
                <c:pt idx="963">
                  <c:v>18111.1456395751</c:v>
                </c:pt>
                <c:pt idx="964">
                  <c:v>18203.69076283268</c:v>
                </c:pt>
                <c:pt idx="965">
                  <c:v>17933.18680492653</c:v>
                </c:pt>
                <c:pt idx="966">
                  <c:v>18141.84678602602</c:v>
                </c:pt>
                <c:pt idx="967">
                  <c:v>18168.98428407737</c:v>
                </c:pt>
                <c:pt idx="968">
                  <c:v>18280.21318518359</c:v>
                </c:pt>
                <c:pt idx="969">
                  <c:v>18317.42574000743</c:v>
                </c:pt>
                <c:pt idx="970">
                  <c:v>18308.5207340759</c:v>
                </c:pt>
                <c:pt idx="971">
                  <c:v>18229.28785397382</c:v>
                </c:pt>
                <c:pt idx="972">
                  <c:v>17920.80456701158</c:v>
                </c:pt>
                <c:pt idx="973">
                  <c:v>17731.17814449277</c:v>
                </c:pt>
                <c:pt idx="974">
                  <c:v>17639.92515241009</c:v>
                </c:pt>
                <c:pt idx="975">
                  <c:v>17660.84615525477</c:v>
                </c:pt>
                <c:pt idx="976">
                  <c:v>18025.86086696378</c:v>
                </c:pt>
                <c:pt idx="977">
                  <c:v>18061.46991717672</c:v>
                </c:pt>
                <c:pt idx="978">
                  <c:v>18183.88494326317</c:v>
                </c:pt>
                <c:pt idx="979">
                  <c:v>18221.72298833728</c:v>
                </c:pt>
                <c:pt idx="980">
                  <c:v>18231.06830648446</c:v>
                </c:pt>
                <c:pt idx="981">
                  <c:v>18229.28785397382</c:v>
                </c:pt>
                <c:pt idx="982">
                  <c:v>18126.45917719364</c:v>
                </c:pt>
                <c:pt idx="983">
                  <c:v>18383.75102525191</c:v>
                </c:pt>
                <c:pt idx="984">
                  <c:v>18748.31993798868</c:v>
                </c:pt>
                <c:pt idx="985">
                  <c:v>18772.80321754379</c:v>
                </c:pt>
                <c:pt idx="986">
                  <c:v>18850.70144410748</c:v>
                </c:pt>
                <c:pt idx="987">
                  <c:v>18955.30645833086</c:v>
                </c:pt>
                <c:pt idx="988">
                  <c:v>18978.45645603671</c:v>
                </c:pt>
                <c:pt idx="989">
                  <c:v>18865.38949147574</c:v>
                </c:pt>
                <c:pt idx="990">
                  <c:v>19058.58093408327</c:v>
                </c:pt>
                <c:pt idx="991">
                  <c:v>18931.71614840936</c:v>
                </c:pt>
                <c:pt idx="992">
                  <c:v>18560.91702357446</c:v>
                </c:pt>
                <c:pt idx="993">
                  <c:v>18779.47922861415</c:v>
                </c:pt>
                <c:pt idx="994">
                  <c:v>19096.86066306219</c:v>
                </c:pt>
                <c:pt idx="995">
                  <c:v>19071.93432791313</c:v>
                </c:pt>
                <c:pt idx="996">
                  <c:v>19033.65322724507</c:v>
                </c:pt>
                <c:pt idx="997">
                  <c:v>19229.51397692942</c:v>
                </c:pt>
                <c:pt idx="998">
                  <c:v>19265.1271422098</c:v>
                </c:pt>
                <c:pt idx="999">
                  <c:v>19454.75082135031</c:v>
                </c:pt>
                <c:pt idx="1000">
                  <c:v>19378.63579067557</c:v>
                </c:pt>
                <c:pt idx="1001">
                  <c:v>19076.38545918974</c:v>
                </c:pt>
                <c:pt idx="1002">
                  <c:v>19284.26632085469</c:v>
                </c:pt>
                <c:pt idx="1003">
                  <c:v>19341.68660016764</c:v>
                </c:pt>
                <c:pt idx="1004">
                  <c:v>19166.30242604487</c:v>
                </c:pt>
                <c:pt idx="1005">
                  <c:v>19021.63448695363</c:v>
                </c:pt>
                <c:pt idx="1006">
                  <c:v>18945.51259783316</c:v>
                </c:pt>
                <c:pt idx="1007">
                  <c:v>19500.15647543925</c:v>
                </c:pt>
                <c:pt idx="1008">
                  <c:v>19442.73482443716</c:v>
                </c:pt>
                <c:pt idx="1009">
                  <c:v>19432.49516496722</c:v>
                </c:pt>
                <c:pt idx="1010">
                  <c:v>19479.23547259458</c:v>
                </c:pt>
                <c:pt idx="1011">
                  <c:v>19375.51656955908</c:v>
                </c:pt>
                <c:pt idx="1012">
                  <c:v>19541.55405384552</c:v>
                </c:pt>
                <c:pt idx="1013">
                  <c:v>19835.78960565514</c:v>
                </c:pt>
                <c:pt idx="1014">
                  <c:v>19765.01318913406</c:v>
                </c:pt>
                <c:pt idx="1015">
                  <c:v>19410.23813689499</c:v>
                </c:pt>
                <c:pt idx="1016">
                  <c:v>19532.20736400919</c:v>
                </c:pt>
                <c:pt idx="1017">
                  <c:v>19828.67053899085</c:v>
                </c:pt>
                <c:pt idx="1018">
                  <c:v>19542.44428010084</c:v>
                </c:pt>
                <c:pt idx="1019">
                  <c:v>19469.8901544474</c:v>
                </c:pt>
                <c:pt idx="1020">
                  <c:v>19748.98774484908</c:v>
                </c:pt>
                <c:pt idx="1021">
                  <c:v>19597.19662402611</c:v>
                </c:pt>
                <c:pt idx="1022">
                  <c:v>19547.78838101108</c:v>
                </c:pt>
                <c:pt idx="1023">
                  <c:v>19315.42423979101</c:v>
                </c:pt>
                <c:pt idx="1024">
                  <c:v>19499.64483538804</c:v>
                </c:pt>
                <c:pt idx="1025">
                  <c:v>19548.22732153758</c:v>
                </c:pt>
                <c:pt idx="1026">
                  <c:v>19780.00575149259</c:v>
                </c:pt>
                <c:pt idx="1027">
                  <c:v>19873.60844708123</c:v>
                </c:pt>
                <c:pt idx="1028">
                  <c:v>19896.34145128689</c:v>
                </c:pt>
                <c:pt idx="1029">
                  <c:v>19824.13299129807</c:v>
                </c:pt>
                <c:pt idx="1030">
                  <c:v>19759.94616943118</c:v>
                </c:pt>
                <c:pt idx="1031">
                  <c:v>19827.25221241457</c:v>
                </c:pt>
                <c:pt idx="1032">
                  <c:v>19790.70355513707</c:v>
                </c:pt>
                <c:pt idx="1033">
                  <c:v>19832.60317177053</c:v>
                </c:pt>
                <c:pt idx="1034">
                  <c:v>19661.44105683711</c:v>
                </c:pt>
                <c:pt idx="1035">
                  <c:v>19705.56966833174</c:v>
                </c:pt>
                <c:pt idx="1036">
                  <c:v>19404.25894391046</c:v>
                </c:pt>
                <c:pt idx="1037">
                  <c:v>19632.91678105983</c:v>
                </c:pt>
                <c:pt idx="1038">
                  <c:v>19638.71216769888</c:v>
                </c:pt>
                <c:pt idx="1039">
                  <c:v>19711.3623115925</c:v>
                </c:pt>
                <c:pt idx="1040">
                  <c:v>19539.31408547119</c:v>
                </c:pt>
                <c:pt idx="1041">
                  <c:v>19851.32261353694</c:v>
                </c:pt>
                <c:pt idx="1042">
                  <c:v>19534.85746743799</c:v>
                </c:pt>
                <c:pt idx="1043">
                  <c:v>19213.48853264445</c:v>
                </c:pt>
                <c:pt idx="1044">
                  <c:v>19215.27035684424</c:v>
                </c:pt>
                <c:pt idx="1045">
                  <c:v>18980.81576136669</c:v>
                </c:pt>
                <c:pt idx="1046">
                  <c:v>18872.50581476175</c:v>
                </c:pt>
                <c:pt idx="1047">
                  <c:v>18482.05038447418</c:v>
                </c:pt>
                <c:pt idx="1048">
                  <c:v>18667.91837873476</c:v>
                </c:pt>
                <c:pt idx="1049">
                  <c:v>18946.49609895036</c:v>
                </c:pt>
                <c:pt idx="1050">
                  <c:v>19010.68154912811</c:v>
                </c:pt>
                <c:pt idx="1051">
                  <c:v>18918.8647928067</c:v>
                </c:pt>
                <c:pt idx="1052">
                  <c:v>19210.81373881104</c:v>
                </c:pt>
                <c:pt idx="1053">
                  <c:v>19288.81621374977</c:v>
                </c:pt>
                <c:pt idx="1054">
                  <c:v>18925.10186335054</c:v>
                </c:pt>
                <c:pt idx="1055">
                  <c:v>18788.26352590089</c:v>
                </c:pt>
                <c:pt idx="1056">
                  <c:v>19028.06496566696</c:v>
                </c:pt>
                <c:pt idx="1057">
                  <c:v>19410.4987578326</c:v>
                </c:pt>
                <c:pt idx="1058">
                  <c:v>19623.10920367067</c:v>
                </c:pt>
                <c:pt idx="1059">
                  <c:v>19626.22979647631</c:v>
                </c:pt>
                <c:pt idx="1060">
                  <c:v>19614.64039488736</c:v>
                </c:pt>
                <c:pt idx="1061">
                  <c:v>19657.43023777614</c:v>
                </c:pt>
                <c:pt idx="1062">
                  <c:v>19703.7864724428</c:v>
                </c:pt>
                <c:pt idx="1063">
                  <c:v>19749.24973747585</c:v>
                </c:pt>
                <c:pt idx="1064">
                  <c:v>19876.28461260378</c:v>
                </c:pt>
                <c:pt idx="1065">
                  <c:v>20186.95437206369</c:v>
                </c:pt>
                <c:pt idx="1066">
                  <c:v>20145.94909675299</c:v>
                </c:pt>
                <c:pt idx="1067">
                  <c:v>20136.14151936383</c:v>
                </c:pt>
                <c:pt idx="1068">
                  <c:v>20276.54487690222</c:v>
                </c:pt>
                <c:pt idx="1069">
                  <c:v>20316.21275529621</c:v>
                </c:pt>
                <c:pt idx="1070">
                  <c:v>20312.20330792439</c:v>
                </c:pt>
                <c:pt idx="1071">
                  <c:v>20220.82960719692</c:v>
                </c:pt>
                <c:pt idx="1072">
                  <c:v>20412.04856081346</c:v>
                </c:pt>
                <c:pt idx="1073">
                  <c:v>20489.15669442942</c:v>
                </c:pt>
                <c:pt idx="1074">
                  <c:v>20344.74114614093</c:v>
                </c:pt>
                <c:pt idx="1075">
                  <c:v>20126.78111263605</c:v>
                </c:pt>
                <c:pt idx="1076">
                  <c:v>20089.33948572493</c:v>
                </c:pt>
                <c:pt idx="1077">
                  <c:v>20197.20500504678</c:v>
                </c:pt>
                <c:pt idx="1078">
                  <c:v>20252.47584746899</c:v>
                </c:pt>
                <c:pt idx="1079">
                  <c:v>20660.76186495679</c:v>
                </c:pt>
                <c:pt idx="1080">
                  <c:v>20653.63045309018</c:v>
                </c:pt>
                <c:pt idx="1081">
                  <c:v>20635.35543860686</c:v>
                </c:pt>
                <c:pt idx="1082">
                  <c:v>20718.70612952326</c:v>
                </c:pt>
                <c:pt idx="1083">
                  <c:v>20860.89268295058</c:v>
                </c:pt>
                <c:pt idx="1084">
                  <c:v>21134.12081549937</c:v>
                </c:pt>
                <c:pt idx="1085">
                  <c:v>21248.67606278304</c:v>
                </c:pt>
                <c:pt idx="1086">
                  <c:v>21358.76783358777</c:v>
                </c:pt>
                <c:pt idx="1087">
                  <c:v>21620.41067961505</c:v>
                </c:pt>
                <c:pt idx="1088">
                  <c:v>21627.09629250942</c:v>
                </c:pt>
                <c:pt idx="1089">
                  <c:v>21460.39491067663</c:v>
                </c:pt>
                <c:pt idx="1090">
                  <c:v>21402.89507339326</c:v>
                </c:pt>
                <c:pt idx="1091">
                  <c:v>21159.23232868305</c:v>
                </c:pt>
                <c:pt idx="1092">
                  <c:v>21401.19966560962</c:v>
                </c:pt>
                <c:pt idx="1093">
                  <c:v>21445.39548987238</c:v>
                </c:pt>
                <c:pt idx="1094">
                  <c:v>21500.75412039988</c:v>
                </c:pt>
                <c:pt idx="1095">
                  <c:v>21389.14663308955</c:v>
                </c:pt>
                <c:pt idx="1096">
                  <c:v>21514.59583556547</c:v>
                </c:pt>
                <c:pt idx="1097">
                  <c:v>21740.48971908698</c:v>
                </c:pt>
                <c:pt idx="1098">
                  <c:v>21921.74335106265</c:v>
                </c:pt>
                <c:pt idx="1099">
                  <c:v>22150.31751517414</c:v>
                </c:pt>
                <c:pt idx="1100">
                  <c:v>22202.99586511166</c:v>
                </c:pt>
                <c:pt idx="1101">
                  <c:v>22222.19265470064</c:v>
                </c:pt>
                <c:pt idx="1102">
                  <c:v>22453.89427006351</c:v>
                </c:pt>
                <c:pt idx="1103">
                  <c:v>21961.47569884647</c:v>
                </c:pt>
                <c:pt idx="1104">
                  <c:v>22090.49540816771</c:v>
                </c:pt>
                <c:pt idx="1105">
                  <c:v>22149.8717162019</c:v>
                </c:pt>
                <c:pt idx="1106">
                  <c:v>22158.35424187667</c:v>
                </c:pt>
                <c:pt idx="1107">
                  <c:v>21507.89650577964</c:v>
                </c:pt>
                <c:pt idx="1108">
                  <c:v>21406.11168443907</c:v>
                </c:pt>
                <c:pt idx="1109">
                  <c:v>21216.3741550995</c:v>
                </c:pt>
                <c:pt idx="1110">
                  <c:v>21532.45111317032</c:v>
                </c:pt>
                <c:pt idx="1111">
                  <c:v>21456.55829613713</c:v>
                </c:pt>
                <c:pt idx="1112">
                  <c:v>20686.90351668862</c:v>
                </c:pt>
                <c:pt idx="1113">
                  <c:v>20458.77515154936</c:v>
                </c:pt>
                <c:pt idx="1114">
                  <c:v>20668.59969673325</c:v>
                </c:pt>
                <c:pt idx="1115">
                  <c:v>20710.1179837843</c:v>
                </c:pt>
                <c:pt idx="1116">
                  <c:v>20425.73939017307</c:v>
                </c:pt>
                <c:pt idx="1117">
                  <c:v>21030.21124767267</c:v>
                </c:pt>
                <c:pt idx="1118">
                  <c:v>20520.82899679526</c:v>
                </c:pt>
                <c:pt idx="1119">
                  <c:v>20033.7682433799</c:v>
                </c:pt>
                <c:pt idx="1120">
                  <c:v>19436.44014294921</c:v>
                </c:pt>
                <c:pt idx="1121">
                  <c:v>19622.15725140381</c:v>
                </c:pt>
                <c:pt idx="1122">
                  <c:v>19409.65242562993</c:v>
                </c:pt>
                <c:pt idx="1123">
                  <c:v>20003.4127625936</c:v>
                </c:pt>
                <c:pt idx="1124">
                  <c:v>20107.87786452416</c:v>
                </c:pt>
                <c:pt idx="1125">
                  <c:v>20151.1807191533</c:v>
                </c:pt>
                <c:pt idx="1126">
                  <c:v>20651.18747472234</c:v>
                </c:pt>
                <c:pt idx="1127">
                  <c:v>20657.88543281902</c:v>
                </c:pt>
                <c:pt idx="1128">
                  <c:v>21179.76925856704</c:v>
                </c:pt>
                <c:pt idx="1129">
                  <c:v>21207.00140316941</c:v>
                </c:pt>
                <c:pt idx="1130">
                  <c:v>21485.57638000673</c:v>
                </c:pt>
                <c:pt idx="1131">
                  <c:v>21440.48484273206</c:v>
                </c:pt>
                <c:pt idx="1132">
                  <c:v>21540.48783987285</c:v>
                </c:pt>
                <c:pt idx="1133">
                  <c:v>21198.96467646688</c:v>
                </c:pt>
                <c:pt idx="1134">
                  <c:v>21428.87898087337</c:v>
                </c:pt>
                <c:pt idx="1135">
                  <c:v>21220.84037495672</c:v>
                </c:pt>
                <c:pt idx="1136">
                  <c:v>21284.23298880846</c:v>
                </c:pt>
                <c:pt idx="1137">
                  <c:v>21042.71282254327</c:v>
                </c:pt>
                <c:pt idx="1138">
                  <c:v>21011.90879940644</c:v>
                </c:pt>
                <c:pt idx="1139">
                  <c:v>21262.35729031862</c:v>
                </c:pt>
                <c:pt idx="1140">
                  <c:v>20616.81431642934</c:v>
                </c:pt>
                <c:pt idx="1141">
                  <c:v>20563.24025347992</c:v>
                </c:pt>
                <c:pt idx="1142">
                  <c:v>20582.43704306892</c:v>
                </c:pt>
                <c:pt idx="1143">
                  <c:v>20031.0907061682</c:v>
                </c:pt>
                <c:pt idx="1144">
                  <c:v>20288.68432583845</c:v>
                </c:pt>
                <c:pt idx="1145">
                  <c:v>20476.18737356027</c:v>
                </c:pt>
                <c:pt idx="1146">
                  <c:v>20920.8354986018</c:v>
                </c:pt>
                <c:pt idx="1147">
                  <c:v>21126.19656730676</c:v>
                </c:pt>
                <c:pt idx="1148">
                  <c:v>21220.84037495672</c:v>
                </c:pt>
                <c:pt idx="1149">
                  <c:v>21127.08816525123</c:v>
                </c:pt>
                <c:pt idx="1150">
                  <c:v>21138.25097151598</c:v>
                </c:pt>
                <c:pt idx="1151">
                  <c:v>21046.73050004996</c:v>
                </c:pt>
                <c:pt idx="1152">
                  <c:v>21578.88004736168</c:v>
                </c:pt>
                <c:pt idx="1153">
                  <c:v>21537.80893097201</c:v>
                </c:pt>
                <c:pt idx="1154">
                  <c:v>21594.90000489007</c:v>
                </c:pt>
                <c:pt idx="1155">
                  <c:v>21699.06333520866</c:v>
                </c:pt>
                <c:pt idx="1156">
                  <c:v>21719.18189990332</c:v>
                </c:pt>
                <c:pt idx="1157">
                  <c:v>21882.36078401088</c:v>
                </c:pt>
                <c:pt idx="1158">
                  <c:v>21760.75779789848</c:v>
                </c:pt>
                <c:pt idx="1159">
                  <c:v>21819.77060830916</c:v>
                </c:pt>
                <c:pt idx="1160">
                  <c:v>21515.76862978474</c:v>
                </c:pt>
                <c:pt idx="1161">
                  <c:v>21546.16937631284</c:v>
                </c:pt>
                <c:pt idx="1162">
                  <c:v>21530.07397588145</c:v>
                </c:pt>
                <c:pt idx="1163">
                  <c:v>21786.24103884054</c:v>
                </c:pt>
                <c:pt idx="1164">
                  <c:v>21552.87419285524</c:v>
                </c:pt>
                <c:pt idx="1165">
                  <c:v>21874.76025445656</c:v>
                </c:pt>
                <c:pt idx="1166">
                  <c:v>22046.87706503514</c:v>
                </c:pt>
                <c:pt idx="1167">
                  <c:v>22021.8423664436</c:v>
                </c:pt>
                <c:pt idx="1168">
                  <c:v>22056.26490554583</c:v>
                </c:pt>
                <c:pt idx="1169">
                  <c:v>22241.35240868271</c:v>
                </c:pt>
                <c:pt idx="1170">
                  <c:v>21944.05524670069</c:v>
                </c:pt>
                <c:pt idx="1171">
                  <c:v>21946.73827066897</c:v>
                </c:pt>
                <c:pt idx="1172">
                  <c:v>21961.93795808845</c:v>
                </c:pt>
                <c:pt idx="1173">
                  <c:v>22105.89124713497</c:v>
                </c:pt>
                <c:pt idx="1174">
                  <c:v>22148.36285814203</c:v>
                </c:pt>
                <c:pt idx="1175">
                  <c:v>22172.50321541082</c:v>
                </c:pt>
                <c:pt idx="1176">
                  <c:v>21832.73444242173</c:v>
                </c:pt>
                <c:pt idx="1177">
                  <c:v>22009.77287365378</c:v>
                </c:pt>
                <c:pt idx="1178">
                  <c:v>22143.89252321738</c:v>
                </c:pt>
                <c:pt idx="1179">
                  <c:v>22147.46851681927</c:v>
                </c:pt>
                <c:pt idx="1180">
                  <c:v>22360.26962744854</c:v>
                </c:pt>
                <c:pt idx="1181">
                  <c:v>22191.28026812133</c:v>
                </c:pt>
                <c:pt idx="1182">
                  <c:v>21631.11122663782</c:v>
                </c:pt>
                <c:pt idx="1183">
                  <c:v>21791.15854442658</c:v>
                </c:pt>
                <c:pt idx="1184">
                  <c:v>21727.67539909124</c:v>
                </c:pt>
                <c:pt idx="1185">
                  <c:v>22004.8539963786</c:v>
                </c:pt>
                <c:pt idx="1186">
                  <c:v>22602.57714328315</c:v>
                </c:pt>
                <c:pt idx="1187">
                  <c:v>22958.43720163618</c:v>
                </c:pt>
                <c:pt idx="1188">
                  <c:v>22985.26469794067</c:v>
                </c:pt>
                <c:pt idx="1189">
                  <c:v>22971.85094978843</c:v>
                </c:pt>
                <c:pt idx="1190">
                  <c:v>22930.27368010412</c:v>
                </c:pt>
                <c:pt idx="1191">
                  <c:v>22900.76864658793</c:v>
                </c:pt>
                <c:pt idx="1192">
                  <c:v>22741.61292674364</c:v>
                </c:pt>
                <c:pt idx="1193">
                  <c:v>22199.7751389984</c:v>
                </c:pt>
                <c:pt idx="1194">
                  <c:v>22354.01060987837</c:v>
                </c:pt>
                <c:pt idx="1195">
                  <c:v>22507.8002817861</c:v>
                </c:pt>
                <c:pt idx="1196">
                  <c:v>22494.83507598438</c:v>
                </c:pt>
                <c:pt idx="1197">
                  <c:v>22575.75376204609</c:v>
                </c:pt>
                <c:pt idx="1198">
                  <c:v>22611.96635548298</c:v>
                </c:pt>
                <c:pt idx="1199">
                  <c:v>22647.73040656935</c:v>
                </c:pt>
                <c:pt idx="1200">
                  <c:v>22769.33064930346</c:v>
                </c:pt>
                <c:pt idx="1201">
                  <c:v>22590.05910814281</c:v>
                </c:pt>
                <c:pt idx="1202">
                  <c:v>22788.55487267536</c:v>
                </c:pt>
                <c:pt idx="1203">
                  <c:v>23036.67149204046</c:v>
                </c:pt>
                <c:pt idx="1204">
                  <c:v>23107.30799626873</c:v>
                </c:pt>
                <c:pt idx="1205">
                  <c:v>23392.98420781145</c:v>
                </c:pt>
                <c:pt idx="1206">
                  <c:v>23328.15817880283</c:v>
                </c:pt>
                <c:pt idx="1207">
                  <c:v>23536.93475347968</c:v>
                </c:pt>
                <c:pt idx="1208">
                  <c:v>23353.6414197449</c:v>
                </c:pt>
                <c:pt idx="1209">
                  <c:v>23274.06424566733</c:v>
                </c:pt>
                <c:pt idx="1210">
                  <c:v>23690.72854045485</c:v>
                </c:pt>
                <c:pt idx="1211">
                  <c:v>23537.83183818074</c:v>
                </c:pt>
                <c:pt idx="1212">
                  <c:v>23717.99772066415</c:v>
                </c:pt>
                <c:pt idx="1213">
                  <c:v>24059.55654798789</c:v>
                </c:pt>
                <c:pt idx="1214">
                  <c:v>23953.59630488891</c:v>
                </c:pt>
                <c:pt idx="1215">
                  <c:v>23089.42665657012</c:v>
                </c:pt>
                <c:pt idx="1216">
                  <c:v>22986.60346654652</c:v>
                </c:pt>
                <c:pt idx="1217">
                  <c:v>23187.33508438597</c:v>
                </c:pt>
                <c:pt idx="1218">
                  <c:v>23413.24131310979</c:v>
                </c:pt>
                <c:pt idx="1219">
                  <c:v>23730.72150917629</c:v>
                </c:pt>
                <c:pt idx="1220">
                  <c:v>23714.60141834029</c:v>
                </c:pt>
                <c:pt idx="1221">
                  <c:v>23399.35981895898</c:v>
                </c:pt>
                <c:pt idx="1222">
                  <c:v>23088.15098566495</c:v>
                </c:pt>
                <c:pt idx="1223">
                  <c:v>22892.02275659726</c:v>
                </c:pt>
                <c:pt idx="1224">
                  <c:v>22847.24396444774</c:v>
                </c:pt>
                <c:pt idx="1225">
                  <c:v>23221.14173506194</c:v>
                </c:pt>
                <c:pt idx="1226">
                  <c:v>23488.02031855697</c:v>
                </c:pt>
                <c:pt idx="1227">
                  <c:v>23068.89521344272</c:v>
                </c:pt>
                <c:pt idx="1228">
                  <c:v>23072.92523615172</c:v>
                </c:pt>
                <c:pt idx="1229">
                  <c:v>22711.11753366451</c:v>
                </c:pt>
                <c:pt idx="1230">
                  <c:v>22638.12858255199</c:v>
                </c:pt>
                <c:pt idx="1231">
                  <c:v>22616.63421364456</c:v>
                </c:pt>
                <c:pt idx="1232">
                  <c:v>23136.95842883433</c:v>
                </c:pt>
                <c:pt idx="1233">
                  <c:v>22974.86317915159</c:v>
                </c:pt>
                <c:pt idx="1234">
                  <c:v>23362.63970053831</c:v>
                </c:pt>
                <c:pt idx="1235">
                  <c:v>23499.66321602259</c:v>
                </c:pt>
                <c:pt idx="1236">
                  <c:v>23800.12623655205</c:v>
                </c:pt>
                <c:pt idx="1237">
                  <c:v>23850.72510574523</c:v>
                </c:pt>
                <c:pt idx="1238">
                  <c:v>23715.94293032443</c:v>
                </c:pt>
                <c:pt idx="1239">
                  <c:v>23025.46204834477</c:v>
                </c:pt>
                <c:pt idx="1240">
                  <c:v>23365.77812530284</c:v>
                </c:pt>
                <c:pt idx="1241">
                  <c:v>23321.89778954352</c:v>
                </c:pt>
                <c:pt idx="1242">
                  <c:v>23421.30135852779</c:v>
                </c:pt>
                <c:pt idx="1243">
                  <c:v>23387.26975083198</c:v>
                </c:pt>
                <c:pt idx="1244">
                  <c:v>23200.0945368159</c:v>
                </c:pt>
                <c:pt idx="1245">
                  <c:v>23484.88738054902</c:v>
                </c:pt>
                <c:pt idx="1246">
                  <c:v>23591.45939700682</c:v>
                </c:pt>
                <c:pt idx="1247">
                  <c:v>23714.60141834029</c:v>
                </c:pt>
                <c:pt idx="1248">
                  <c:v>23415.47990979498</c:v>
                </c:pt>
                <c:pt idx="1249">
                  <c:v>23698.92575478739</c:v>
                </c:pt>
                <c:pt idx="1250">
                  <c:v>23642.50543686139</c:v>
                </c:pt>
                <c:pt idx="1251">
                  <c:v>23656.3869310122</c:v>
                </c:pt>
                <c:pt idx="1252">
                  <c:v>23996.70300797027</c:v>
                </c:pt>
                <c:pt idx="1253">
                  <c:v>24097.45631907355</c:v>
                </c:pt>
                <c:pt idx="1254">
                  <c:v>24152.08246759744</c:v>
                </c:pt>
                <c:pt idx="1255">
                  <c:v>24158.8037444096</c:v>
                </c:pt>
                <c:pt idx="1256">
                  <c:v>24056.25626390422</c:v>
                </c:pt>
                <c:pt idx="1257">
                  <c:v>23556.97787527135</c:v>
                </c:pt>
                <c:pt idx="1258">
                  <c:v>23278.90630835037</c:v>
                </c:pt>
                <c:pt idx="1259">
                  <c:v>22985.60899191616</c:v>
                </c:pt>
                <c:pt idx="1260">
                  <c:v>23041.1322251411</c:v>
                </c:pt>
                <c:pt idx="1261">
                  <c:v>22401.25021235463</c:v>
                </c:pt>
                <c:pt idx="1262">
                  <c:v>22755.00061280213</c:v>
                </c:pt>
                <c:pt idx="1263">
                  <c:v>22257.0637361534</c:v>
                </c:pt>
                <c:pt idx="1264">
                  <c:v>22189.89760546283</c:v>
                </c:pt>
                <c:pt idx="1265">
                  <c:v>22479.16489918805</c:v>
                </c:pt>
                <c:pt idx="1266">
                  <c:v>21860.777255309</c:v>
                </c:pt>
                <c:pt idx="1267">
                  <c:v>22021.53236469676</c:v>
                </c:pt>
                <c:pt idx="1268">
                  <c:v>21168.05777664415</c:v>
                </c:pt>
                <c:pt idx="1269">
                  <c:v>21117.45753576182</c:v>
                </c:pt>
                <c:pt idx="1270">
                  <c:v>21355.67878963247</c:v>
                </c:pt>
                <c:pt idx="1271">
                  <c:v>20971.47826184764</c:v>
                </c:pt>
                <c:pt idx="1272">
                  <c:v>21478.36952523713</c:v>
                </c:pt>
                <c:pt idx="1273">
                  <c:v>21617.6288940283</c:v>
                </c:pt>
                <c:pt idx="1274">
                  <c:v>21249.10540148553</c:v>
                </c:pt>
                <c:pt idx="1275">
                  <c:v>21533.44833117898</c:v>
                </c:pt>
                <c:pt idx="1276">
                  <c:v>21460.45800837732</c:v>
                </c:pt>
                <c:pt idx="1277">
                  <c:v>21531.2069911155</c:v>
                </c:pt>
                <c:pt idx="1278">
                  <c:v>22003.69629073994</c:v>
                </c:pt>
                <c:pt idx="1279">
                  <c:v>22129.26208679322</c:v>
                </c:pt>
                <c:pt idx="1280">
                  <c:v>21722.06930555425</c:v>
                </c:pt>
                <c:pt idx="1281">
                  <c:v>21598.29630721393</c:v>
                </c:pt>
                <c:pt idx="1282">
                  <c:v>21029.66120032539</c:v>
                </c:pt>
                <c:pt idx="1283">
                  <c:v>21028.76548731349</c:v>
                </c:pt>
                <c:pt idx="1284">
                  <c:v>21198.27883189421</c:v>
                </c:pt>
                <c:pt idx="1285">
                  <c:v>21352.9930222859</c:v>
                </c:pt>
                <c:pt idx="1286">
                  <c:v>20209.89175795201</c:v>
                </c:pt>
                <c:pt idx="1287">
                  <c:v>18954.6782247023</c:v>
                </c:pt>
                <c:pt idx="1288">
                  <c:v>19000.41994263184</c:v>
                </c:pt>
                <c:pt idx="1289">
                  <c:v>18658.25071363842</c:v>
                </c:pt>
                <c:pt idx="1290">
                  <c:v>20897.81581136476</c:v>
                </c:pt>
                <c:pt idx="1291">
                  <c:v>20008.9859355911</c:v>
                </c:pt>
                <c:pt idx="1292">
                  <c:v>20377.61367650892</c:v>
                </c:pt>
                <c:pt idx="1293">
                  <c:v>20515.73728668776</c:v>
                </c:pt>
                <c:pt idx="1294">
                  <c:v>20538.60608811882</c:v>
                </c:pt>
                <c:pt idx="1295">
                  <c:v>19919.29529744496</c:v>
                </c:pt>
                <c:pt idx="1296">
                  <c:v>19915.70833032991</c:v>
                </c:pt>
                <c:pt idx="1297">
                  <c:v>19422.85904872123</c:v>
                </c:pt>
                <c:pt idx="1298">
                  <c:v>19932.75019627157</c:v>
                </c:pt>
                <c:pt idx="1299">
                  <c:v>20384.78761073903</c:v>
                </c:pt>
                <c:pt idx="1300">
                  <c:v>20958.35668348335</c:v>
                </c:pt>
                <c:pt idx="1301">
                  <c:v>21191.99923898686</c:v>
                </c:pt>
                <c:pt idx="1302">
                  <c:v>21185.27247541813</c:v>
                </c:pt>
                <c:pt idx="1303">
                  <c:v>21325.19025499907</c:v>
                </c:pt>
                <c:pt idx="1304">
                  <c:v>21322.49900089592</c:v>
                </c:pt>
                <c:pt idx="1305">
                  <c:v>21600.98618962793</c:v>
                </c:pt>
                <c:pt idx="1306">
                  <c:v>21921.62950086358</c:v>
                </c:pt>
                <c:pt idx="1307">
                  <c:v>21791.57828130505</c:v>
                </c:pt>
                <c:pt idx="1308">
                  <c:v>21588.87966123119</c:v>
                </c:pt>
                <c:pt idx="1309">
                  <c:v>21673.63633352155</c:v>
                </c:pt>
                <c:pt idx="1310">
                  <c:v>21897.4137006918</c:v>
                </c:pt>
                <c:pt idx="1311">
                  <c:v>21883.06308885329</c:v>
                </c:pt>
                <c:pt idx="1312">
                  <c:v>22774.58284704096</c:v>
                </c:pt>
                <c:pt idx="1313">
                  <c:v>23121.68329851186</c:v>
                </c:pt>
                <c:pt idx="1314">
                  <c:v>23260.25682273037</c:v>
                </c:pt>
                <c:pt idx="1315">
                  <c:v>23285.81687826458</c:v>
                </c:pt>
                <c:pt idx="1316">
                  <c:v>23387.16824583523</c:v>
                </c:pt>
                <c:pt idx="1317">
                  <c:v>23409.59261998319</c:v>
                </c:pt>
                <c:pt idx="1318">
                  <c:v>23331.56271126156</c:v>
                </c:pt>
                <c:pt idx="1319">
                  <c:v>23007.32968953256</c:v>
                </c:pt>
                <c:pt idx="1320">
                  <c:v>23050.38289673725</c:v>
                </c:pt>
                <c:pt idx="1321">
                  <c:v>22836.91788856164</c:v>
                </c:pt>
                <c:pt idx="1322">
                  <c:v>23374.16188935914</c:v>
                </c:pt>
                <c:pt idx="1323">
                  <c:v>23270.56918172502</c:v>
                </c:pt>
                <c:pt idx="1324">
                  <c:v>23316.31227134371</c:v>
                </c:pt>
                <c:pt idx="1325">
                  <c:v>23279.54002873552</c:v>
                </c:pt>
                <c:pt idx="1326">
                  <c:v>23463.40672853305</c:v>
                </c:pt>
                <c:pt idx="1327">
                  <c:v>23646.82077091262</c:v>
                </c:pt>
                <c:pt idx="1328">
                  <c:v>23712.7441512375</c:v>
                </c:pt>
                <c:pt idx="1329">
                  <c:v>23534.25995964628</c:v>
                </c:pt>
                <c:pt idx="1330">
                  <c:v>23764.31417634559</c:v>
                </c:pt>
                <c:pt idx="1331">
                  <c:v>23799.29499292997</c:v>
                </c:pt>
                <c:pt idx="1332">
                  <c:v>23956.70180911395</c:v>
                </c:pt>
                <c:pt idx="1333">
                  <c:v>23875.97790291088</c:v>
                </c:pt>
                <c:pt idx="1334">
                  <c:v>23932.03609490251</c:v>
                </c:pt>
                <c:pt idx="1335">
                  <c:v>23631.57581775135</c:v>
                </c:pt>
                <c:pt idx="1336">
                  <c:v>23960.28740453986</c:v>
                </c:pt>
                <c:pt idx="1337">
                  <c:v>23726.64484903635</c:v>
                </c:pt>
                <c:pt idx="1338">
                  <c:v>23722.60659619248</c:v>
                </c:pt>
                <c:pt idx="1339">
                  <c:v>23625.74339550537</c:v>
                </c:pt>
                <c:pt idx="1340">
                  <c:v>23868.67502990111</c:v>
                </c:pt>
                <c:pt idx="1341">
                  <c:v>24233.67328134037</c:v>
                </c:pt>
                <c:pt idx="1342">
                  <c:v>24295.62699327866</c:v>
                </c:pt>
                <c:pt idx="1343">
                  <c:v>24522.79791939447</c:v>
                </c:pt>
                <c:pt idx="1344">
                  <c:v>24606.75626860225</c:v>
                </c:pt>
                <c:pt idx="1345">
                  <c:v>24766.13283039894</c:v>
                </c:pt>
                <c:pt idx="1346">
                  <c:v>24557.36997261354</c:v>
                </c:pt>
                <c:pt idx="1347">
                  <c:v>24728.41960903705</c:v>
                </c:pt>
                <c:pt idx="1348">
                  <c:v>24971.75452004151</c:v>
                </c:pt>
                <c:pt idx="1349">
                  <c:v>24783.64381402831</c:v>
                </c:pt>
                <c:pt idx="1350">
                  <c:v>24797.56097209689</c:v>
                </c:pt>
                <c:pt idx="1351">
                  <c:v>24973.10151878223</c:v>
                </c:pt>
                <c:pt idx="1352">
                  <c:v>24937.18521020073</c:v>
                </c:pt>
                <c:pt idx="1353">
                  <c:v>24881.06666388671</c:v>
                </c:pt>
                <c:pt idx="1354">
                  <c:v>24971.30734938013</c:v>
                </c:pt>
                <c:pt idx="1355">
                  <c:v>24994.2008412158</c:v>
                </c:pt>
                <c:pt idx="1356">
                  <c:v>25019.79107391121</c:v>
                </c:pt>
                <c:pt idx="1357">
                  <c:v>25222.27159541096</c:v>
                </c:pt>
                <c:pt idx="1358">
                  <c:v>25198.02836145628</c:v>
                </c:pt>
                <c:pt idx="1359">
                  <c:v>25328.67352241474</c:v>
                </c:pt>
                <c:pt idx="1360">
                  <c:v>25197.5784474166</c:v>
                </c:pt>
                <c:pt idx="1361">
                  <c:v>25312.51228090438</c:v>
                </c:pt>
                <c:pt idx="1362">
                  <c:v>25366.38674377663</c:v>
                </c:pt>
                <c:pt idx="1363">
                  <c:v>25427.44337101386</c:v>
                </c:pt>
                <c:pt idx="1364">
                  <c:v>25506.90806658152</c:v>
                </c:pt>
                <c:pt idx="1365">
                  <c:v>25467.40067581752</c:v>
                </c:pt>
                <c:pt idx="1366">
                  <c:v>25501.52281499693</c:v>
                </c:pt>
                <c:pt idx="1367">
                  <c:v>25366.38674377663</c:v>
                </c:pt>
                <c:pt idx="1368">
                  <c:v>24866.69959177845</c:v>
                </c:pt>
                <c:pt idx="1369">
                  <c:v>25325.52961089363</c:v>
                </c:pt>
                <c:pt idx="1370">
                  <c:v>25153.58288976907</c:v>
                </c:pt>
                <c:pt idx="1371">
                  <c:v>25470.09467329897</c:v>
                </c:pt>
                <c:pt idx="1372">
                  <c:v>25556.29436257023</c:v>
                </c:pt>
                <c:pt idx="1373">
                  <c:v>25794.68844927319</c:v>
                </c:pt>
                <c:pt idx="1374">
                  <c:v>25718.36492184836</c:v>
                </c:pt>
                <c:pt idx="1375">
                  <c:v>26041.61169908185</c:v>
                </c:pt>
                <c:pt idx="1376">
                  <c:v>26054.63451582768</c:v>
                </c:pt>
                <c:pt idx="1377">
                  <c:v>26034.43227809516</c:v>
                </c:pt>
                <c:pt idx="1378">
                  <c:v>25919.94835864706</c:v>
                </c:pt>
                <c:pt idx="1379">
                  <c:v>25909.61953938267</c:v>
                </c:pt>
                <c:pt idx="1380">
                  <c:v>25558.09127535062</c:v>
                </c:pt>
                <c:pt idx="1381">
                  <c:v>25406.34404858029</c:v>
                </c:pt>
                <c:pt idx="1382">
                  <c:v>25288.71896098936</c:v>
                </c:pt>
                <c:pt idx="1383">
                  <c:v>25678.85753108436</c:v>
                </c:pt>
                <c:pt idx="1384">
                  <c:v>25604.78083047959</c:v>
                </c:pt>
                <c:pt idx="1385">
                  <c:v>25707.59167530088</c:v>
                </c:pt>
                <c:pt idx="1386">
                  <c:v>25747.09906606487</c:v>
                </c:pt>
                <c:pt idx="1387">
                  <c:v>25908.27528402024</c:v>
                </c:pt>
                <c:pt idx="1388">
                  <c:v>25608.37465604037</c:v>
                </c:pt>
                <c:pt idx="1389">
                  <c:v>25393.77114587413</c:v>
                </c:pt>
                <c:pt idx="1390">
                  <c:v>25593.55766989245</c:v>
                </c:pt>
                <c:pt idx="1391">
                  <c:v>25825.2167628918</c:v>
                </c:pt>
                <c:pt idx="1392">
                  <c:v>25862.48007021402</c:v>
                </c:pt>
                <c:pt idx="1393">
                  <c:v>25988.63706428894</c:v>
                </c:pt>
                <c:pt idx="1394">
                  <c:v>26062.26659423234</c:v>
                </c:pt>
                <c:pt idx="1395">
                  <c:v>26070.79575733804</c:v>
                </c:pt>
                <c:pt idx="1396">
                  <c:v>26222.54298410836</c:v>
                </c:pt>
                <c:pt idx="1397">
                  <c:v>26338.3711589189</c:v>
                </c:pt>
                <c:pt idx="1398">
                  <c:v>26563.74791563261</c:v>
                </c:pt>
                <c:pt idx="1399">
                  <c:v>26541.29885108003</c:v>
                </c:pt>
                <c:pt idx="1400">
                  <c:v>26488.32421628712</c:v>
                </c:pt>
                <c:pt idx="1401">
                  <c:v>26727.16821702975</c:v>
                </c:pt>
                <c:pt idx="1402">
                  <c:v>26908.09401529968</c:v>
                </c:pt>
                <c:pt idx="1403">
                  <c:v>27067.39101912594</c:v>
                </c:pt>
                <c:pt idx="1404">
                  <c:v>26887.60097946835</c:v>
                </c:pt>
                <c:pt idx="1405">
                  <c:v>26793.20956262114</c:v>
                </c:pt>
                <c:pt idx="1406">
                  <c:v>26677.69687631404</c:v>
                </c:pt>
                <c:pt idx="1407">
                  <c:v>26787.366166862</c:v>
                </c:pt>
                <c:pt idx="1408">
                  <c:v>26911.42173316627</c:v>
                </c:pt>
                <c:pt idx="1409">
                  <c:v>26985.13630783667</c:v>
                </c:pt>
                <c:pt idx="1410">
                  <c:v>27114.5853558604</c:v>
                </c:pt>
                <c:pt idx="1411">
                  <c:v>27226.05430256706</c:v>
                </c:pt>
                <c:pt idx="1412">
                  <c:v>27111.438700961</c:v>
                </c:pt>
                <c:pt idx="1413">
                  <c:v>27315.0522376948</c:v>
                </c:pt>
                <c:pt idx="1414">
                  <c:v>27171.21965729307</c:v>
                </c:pt>
                <c:pt idx="1415">
                  <c:v>27482.70557179445</c:v>
                </c:pt>
                <c:pt idx="1416">
                  <c:v>27449.44485339832</c:v>
                </c:pt>
                <c:pt idx="1417">
                  <c:v>26496.55709453743</c:v>
                </c:pt>
                <c:pt idx="1418">
                  <c:v>27058.85088250707</c:v>
                </c:pt>
                <c:pt idx="1419">
                  <c:v>26878.61092880981</c:v>
                </c:pt>
                <c:pt idx="1420">
                  <c:v>27068.288103827</c:v>
                </c:pt>
                <c:pt idx="1421">
                  <c:v>26968.05603459894</c:v>
                </c:pt>
                <c:pt idx="1422">
                  <c:v>27145.1493333968</c:v>
                </c:pt>
                <c:pt idx="1423">
                  <c:v>27487.19922543458</c:v>
                </c:pt>
                <c:pt idx="1424">
                  <c:v>27480.00883093472</c:v>
                </c:pt>
                <c:pt idx="1425">
                  <c:v>27215.26733912813</c:v>
                </c:pt>
                <c:pt idx="1426">
                  <c:v>27444.05137167886</c:v>
                </c:pt>
                <c:pt idx="1427">
                  <c:v>27737.10727082349</c:v>
                </c:pt>
                <c:pt idx="1428">
                  <c:v>28231.08270922049</c:v>
                </c:pt>
                <c:pt idx="1429">
                  <c:v>28448.17720687466</c:v>
                </c:pt>
                <c:pt idx="1430">
                  <c:v>28576.27925615767</c:v>
                </c:pt>
                <c:pt idx="1431">
                  <c:v>28139.38803323301</c:v>
                </c:pt>
                <c:pt idx="1432">
                  <c:v>28275.13039105554</c:v>
                </c:pt>
                <c:pt idx="1433">
                  <c:v>28410.42283483841</c:v>
                </c:pt>
                <c:pt idx="1434">
                  <c:v>27833.74551449077</c:v>
                </c:pt>
                <c:pt idx="1435">
                  <c:v>28014.88529626737</c:v>
                </c:pt>
                <c:pt idx="1436">
                  <c:v>27493.0426211937</c:v>
                </c:pt>
                <c:pt idx="1437">
                  <c:v>27406.29425626431</c:v>
                </c:pt>
                <c:pt idx="1438">
                  <c:v>28012.63572606902</c:v>
                </c:pt>
                <c:pt idx="1439">
                  <c:v>27938.02406669756</c:v>
                </c:pt>
                <c:pt idx="1440">
                  <c:v>27916.00022578003</c:v>
                </c:pt>
                <c:pt idx="1441">
                  <c:v>27346.06612927087</c:v>
                </c:pt>
                <c:pt idx="1442">
                  <c:v>27366.74022806938</c:v>
                </c:pt>
                <c:pt idx="1443">
                  <c:v>27133.01262783886</c:v>
                </c:pt>
                <c:pt idx="1444">
                  <c:v>26802.64952731935</c:v>
                </c:pt>
                <c:pt idx="1445">
                  <c:v>26962.66255287947</c:v>
                </c:pt>
                <c:pt idx="1446">
                  <c:v>26324.40736341937</c:v>
                </c:pt>
                <c:pt idx="1447">
                  <c:v>26522.17750439403</c:v>
                </c:pt>
                <c:pt idx="1448">
                  <c:v>27200.43389271045</c:v>
                </c:pt>
                <c:pt idx="1449">
                  <c:v>27368.08997018839</c:v>
                </c:pt>
                <c:pt idx="1450">
                  <c:v>27609.90779299812</c:v>
                </c:pt>
                <c:pt idx="1451">
                  <c:v>27833.74551449077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Curve'!$K$2:$K$1453</c:f>
              <c:numCache>
                <c:formatCode>General</c:formatCode>
                <c:ptCount val="1452"/>
                <c:pt idx="1">
                  <c:v>9883.406521262361</c:v>
                </c:pt>
                <c:pt idx="2">
                  <c:v>9675.815693577964</c:v>
                </c:pt>
                <c:pt idx="3">
                  <c:v>9577.705097489414</c:v>
                </c:pt>
                <c:pt idx="4">
                  <c:v>9146.878584670987</c:v>
                </c:pt>
                <c:pt idx="5">
                  <c:v>8841.176511464357</c:v>
                </c:pt>
                <c:pt idx="6">
                  <c:v>9361.582010063496</c:v>
                </c:pt>
                <c:pt idx="7">
                  <c:v>9246.409492226636</c:v>
                </c:pt>
                <c:pt idx="8">
                  <c:v>9771.077873528116</c:v>
                </c:pt>
                <c:pt idx="9">
                  <c:v>9620.361850161233</c:v>
                </c:pt>
                <c:pt idx="10">
                  <c:v>9542.159643658335</c:v>
                </c:pt>
                <c:pt idx="11">
                  <c:v>9023.175105959976</c:v>
                </c:pt>
                <c:pt idx="12">
                  <c:v>9107.067000969149</c:v>
                </c:pt>
                <c:pt idx="13">
                  <c:v>8649.224696326433</c:v>
                </c:pt>
                <c:pt idx="14">
                  <c:v>7776.19878801387</c:v>
                </c:pt>
                <c:pt idx="15">
                  <c:v>8199.914001991552</c:v>
                </c:pt>
                <c:pt idx="16">
                  <c:v>7268.590380159645</c:v>
                </c:pt>
                <c:pt idx="17">
                  <c:v>8198.491742223405</c:v>
                </c:pt>
                <c:pt idx="18">
                  <c:v>7841.603254338169</c:v>
                </c:pt>
                <c:pt idx="19">
                  <c:v>7385.185157764652</c:v>
                </c:pt>
                <c:pt idx="20">
                  <c:v>6799.375842274899</c:v>
                </c:pt>
                <c:pt idx="21">
                  <c:v>6452.411350516179</c:v>
                </c:pt>
                <c:pt idx="22">
                  <c:v>7146.049387743147</c:v>
                </c:pt>
                <c:pt idx="23">
                  <c:v>7328.435044714483</c:v>
                </c:pt>
                <c:pt idx="24">
                  <c:v>7953.140891845197</c:v>
                </c:pt>
                <c:pt idx="25">
                  <c:v>7996.223023580093</c:v>
                </c:pt>
                <c:pt idx="26">
                  <c:v>8292.060848559144</c:v>
                </c:pt>
                <c:pt idx="27">
                  <c:v>7957.447286604372</c:v>
                </c:pt>
                <c:pt idx="28">
                  <c:v>7479.2231552203</c:v>
                </c:pt>
                <c:pt idx="29">
                  <c:v>7713.309578348037</c:v>
                </c:pt>
                <c:pt idx="30">
                  <c:v>7437.578869661972</c:v>
                </c:pt>
                <c:pt idx="31">
                  <c:v>8012.019199078117</c:v>
                </c:pt>
                <c:pt idx="32">
                  <c:v>7911.491410817396</c:v>
                </c:pt>
                <c:pt idx="33">
                  <c:v>8342.323768538978</c:v>
                </c:pt>
                <c:pt idx="34">
                  <c:v>8735.8143388593</c:v>
                </c:pt>
                <c:pt idx="35">
                  <c:v>8458.647732297721</c:v>
                </c:pt>
                <c:pt idx="36">
                  <c:v>8707.093783614282</c:v>
                </c:pt>
                <c:pt idx="37">
                  <c:v>8419.873943623052</c:v>
                </c:pt>
                <c:pt idx="38">
                  <c:v>8421.308542631197</c:v>
                </c:pt>
                <c:pt idx="39">
                  <c:v>8692.732856558088</c:v>
                </c:pt>
                <c:pt idx="40">
                  <c:v>8363.864834406424</c:v>
                </c:pt>
                <c:pt idx="41">
                  <c:v>8225.998505912867</c:v>
                </c:pt>
                <c:pt idx="42">
                  <c:v>8465.828520542658</c:v>
                </c:pt>
                <c:pt idx="43">
                  <c:v>8323.653848988875</c:v>
                </c:pt>
                <c:pt idx="44">
                  <c:v>8375.354615145274</c:v>
                </c:pt>
                <c:pt idx="45">
                  <c:v>8462.955425924263</c:v>
                </c:pt>
                <c:pt idx="46">
                  <c:v>8494.549725221361</c:v>
                </c:pt>
                <c:pt idx="47">
                  <c:v>8416.999550137287</c:v>
                </c:pt>
                <c:pt idx="48">
                  <c:v>8223.127359595523</c:v>
                </c:pt>
                <c:pt idx="49">
                  <c:v>8024.944228258794</c:v>
                </c:pt>
                <c:pt idx="50">
                  <c:v>8085.26038166828</c:v>
                </c:pt>
                <c:pt idx="51">
                  <c:v>8151.321425447189</c:v>
                </c:pt>
                <c:pt idx="52">
                  <c:v>7874.154169451926</c:v>
                </c:pt>
                <c:pt idx="53">
                  <c:v>7905.747169881656</c:v>
                </c:pt>
                <c:pt idx="54">
                  <c:v>8065.155863110031</c:v>
                </c:pt>
                <c:pt idx="55">
                  <c:v>8030.687819760851</c:v>
                </c:pt>
                <c:pt idx="56">
                  <c:v>7960.3190823554</c:v>
                </c:pt>
                <c:pt idx="57">
                  <c:v>7892.823439568345</c:v>
                </c:pt>
                <c:pt idx="58">
                  <c:v>7977.553104029989</c:v>
                </c:pt>
                <c:pt idx="59">
                  <c:v>7871.28107483353</c:v>
                </c:pt>
                <c:pt idx="60">
                  <c:v>8194.405505483137</c:v>
                </c:pt>
                <c:pt idx="61">
                  <c:v>8059.41162217429</c:v>
                </c:pt>
                <c:pt idx="62">
                  <c:v>8103.929002351015</c:v>
                </c:pt>
                <c:pt idx="63">
                  <c:v>8022.073081941451</c:v>
                </c:pt>
                <c:pt idx="64">
                  <c:v>8111.109141162269</c:v>
                </c:pt>
                <c:pt idx="65">
                  <c:v>8164.247104061552</c:v>
                </c:pt>
                <c:pt idx="66">
                  <c:v>8261.90244713756</c:v>
                </c:pt>
                <c:pt idx="67">
                  <c:v>8506.038856526526</c:v>
                </c:pt>
                <c:pt idx="68">
                  <c:v>8572.09925087175</c:v>
                </c:pt>
                <c:pt idx="69">
                  <c:v>8674.061638140616</c:v>
                </c:pt>
                <c:pt idx="70">
                  <c:v>8730.072046224612</c:v>
                </c:pt>
                <c:pt idx="71">
                  <c:v>8834.90687867819</c:v>
                </c:pt>
                <c:pt idx="72">
                  <c:v>8676.936031626381</c:v>
                </c:pt>
                <c:pt idx="73">
                  <c:v>8787.515754449385</c:v>
                </c:pt>
                <c:pt idx="74">
                  <c:v>9023.037426018951</c:v>
                </c:pt>
                <c:pt idx="75">
                  <c:v>8842.087666923129</c:v>
                </c:pt>
                <c:pt idx="76">
                  <c:v>8790.386251333044</c:v>
                </c:pt>
                <c:pt idx="77">
                  <c:v>8447.157951558871</c:v>
                </c:pt>
                <c:pt idx="78">
                  <c:v>8425.616885691425</c:v>
                </c:pt>
                <c:pt idx="79">
                  <c:v>8483.061243349879</c:v>
                </c:pt>
                <c:pt idx="80">
                  <c:v>8521.835681458233</c:v>
                </c:pt>
                <c:pt idx="81">
                  <c:v>8495.986921964244</c:v>
                </c:pt>
                <c:pt idx="82">
                  <c:v>8494.549725221361</c:v>
                </c:pt>
                <c:pt idx="83">
                  <c:v>8256.156907334451</c:v>
                </c:pt>
                <c:pt idx="84">
                  <c:v>8336.67044831901</c:v>
                </c:pt>
                <c:pt idx="85">
                  <c:v>8252.680488823538</c:v>
                </c:pt>
                <c:pt idx="86">
                  <c:v>8177.381900322191</c:v>
                </c:pt>
                <c:pt idx="87">
                  <c:v>8076.014394307947</c:v>
                </c:pt>
                <c:pt idx="88">
                  <c:v>7990.576847130649</c:v>
                </c:pt>
                <c:pt idx="89">
                  <c:v>8141.179219602817</c:v>
                </c:pt>
                <c:pt idx="90">
                  <c:v>8171.588302426459</c:v>
                </c:pt>
                <c:pt idx="91">
                  <c:v>8362.734819796116</c:v>
                </c:pt>
                <c:pt idx="92">
                  <c:v>8384.457727095107</c:v>
                </c:pt>
                <c:pt idx="93">
                  <c:v>8281.642633399037</c:v>
                </c:pt>
                <c:pt idx="94">
                  <c:v>8248.336426910688</c:v>
                </c:pt>
                <c:pt idx="95">
                  <c:v>8322.191324332312</c:v>
                </c:pt>
                <c:pt idx="96">
                  <c:v>8210.686158509487</c:v>
                </c:pt>
                <c:pt idx="97">
                  <c:v>8365.633891761876</c:v>
                </c:pt>
                <c:pt idx="98">
                  <c:v>8374.321366153892</c:v>
                </c:pt>
                <c:pt idx="99">
                  <c:v>8452.518377187316</c:v>
                </c:pt>
                <c:pt idx="100">
                  <c:v>8419.212820132652</c:v>
                </c:pt>
                <c:pt idx="101">
                  <c:v>8526.37132630789</c:v>
                </c:pt>
                <c:pt idx="102">
                  <c:v>8718.967379660426</c:v>
                </c:pt>
                <c:pt idx="103">
                  <c:v>8604.567687907629</c:v>
                </c:pt>
                <c:pt idx="104">
                  <c:v>8643.66619342434</c:v>
                </c:pt>
                <c:pt idx="105">
                  <c:v>8776.891019377737</c:v>
                </c:pt>
                <c:pt idx="106">
                  <c:v>8787.027380318952</c:v>
                </c:pt>
                <c:pt idx="107">
                  <c:v>8729.105039469006</c:v>
                </c:pt>
                <c:pt idx="108">
                  <c:v>8623.393471541913</c:v>
                </c:pt>
                <c:pt idx="109">
                  <c:v>8753.721173830601</c:v>
                </c:pt>
                <c:pt idx="110">
                  <c:v>8794.267267029141</c:v>
                </c:pt>
                <c:pt idx="111">
                  <c:v>8794.267267029141</c:v>
                </c:pt>
                <c:pt idx="112">
                  <c:v>8808.748988750574</c:v>
                </c:pt>
                <c:pt idx="113">
                  <c:v>8713.174431198378</c:v>
                </c:pt>
                <c:pt idx="114">
                  <c:v>8808.748988750574</c:v>
                </c:pt>
                <c:pt idx="115">
                  <c:v>8695.796235245922</c:v>
                </c:pt>
                <c:pt idx="116">
                  <c:v>8746.481936554095</c:v>
                </c:pt>
                <c:pt idx="117">
                  <c:v>8904.32354630277</c:v>
                </c:pt>
                <c:pt idx="118">
                  <c:v>8901.427721505432</c:v>
                </c:pt>
                <c:pt idx="119">
                  <c:v>8708.831018719213</c:v>
                </c:pt>
                <c:pt idx="120">
                  <c:v>8834.814659095049</c:v>
                </c:pt>
                <c:pt idx="121">
                  <c:v>8820.332937373616</c:v>
                </c:pt>
                <c:pt idx="122">
                  <c:v>8743.584812889389</c:v>
                </c:pt>
                <c:pt idx="123">
                  <c:v>8731.999565398979</c:v>
                </c:pt>
                <c:pt idx="124">
                  <c:v>8692.901709315951</c:v>
                </c:pt>
                <c:pt idx="125">
                  <c:v>8666.836688405161</c:v>
                </c:pt>
                <c:pt idx="126">
                  <c:v>8590.087265053564</c:v>
                </c:pt>
                <c:pt idx="127">
                  <c:v>8604.567687907629</c:v>
                </c:pt>
                <c:pt idx="128">
                  <c:v>8679.86822471003</c:v>
                </c:pt>
                <c:pt idx="129">
                  <c:v>8597.327801197438</c:v>
                </c:pt>
                <c:pt idx="130">
                  <c:v>8501.753243645242</c:v>
                </c:pt>
                <c:pt idx="131">
                  <c:v>8529.267800538913</c:v>
                </c:pt>
                <c:pt idx="132">
                  <c:v>8553.884584334191</c:v>
                </c:pt>
                <c:pt idx="133">
                  <c:v>8579.950254678666</c:v>
                </c:pt>
                <c:pt idx="134">
                  <c:v>8481.480521762815</c:v>
                </c:pt>
                <c:pt idx="135">
                  <c:v>8745.031101703848</c:v>
                </c:pt>
                <c:pt idx="136">
                  <c:v>8646.561368787996</c:v>
                </c:pt>
                <c:pt idx="137">
                  <c:v>8597.327801197438</c:v>
                </c:pt>
                <c:pt idx="138">
                  <c:v>8549.543120156077</c:v>
                </c:pt>
                <c:pt idx="139">
                  <c:v>8662.491327624941</c:v>
                </c:pt>
                <c:pt idx="140">
                  <c:v>8513.337841701969</c:v>
                </c:pt>
                <c:pt idx="141">
                  <c:v>8533.611213018079</c:v>
                </c:pt>
                <c:pt idx="142">
                  <c:v>8650.907379001899</c:v>
                </c:pt>
                <c:pt idx="143">
                  <c:v>8708.831018719213</c:v>
                </c:pt>
                <c:pt idx="144">
                  <c:v>8697.245121795117</c:v>
                </c:pt>
                <c:pt idx="145">
                  <c:v>8626.289296339251</c:v>
                </c:pt>
                <c:pt idx="146">
                  <c:v>8474.239336185256</c:v>
                </c:pt>
                <c:pt idx="147">
                  <c:v>8421.51376367537</c:v>
                </c:pt>
                <c:pt idx="148">
                  <c:v>8474.092564172654</c:v>
                </c:pt>
                <c:pt idx="149">
                  <c:v>8344.105165134426</c:v>
                </c:pt>
                <c:pt idx="150">
                  <c:v>8437.580753019656</c:v>
                </c:pt>
                <c:pt idx="151">
                  <c:v>8576.331610190939</c:v>
                </c:pt>
                <c:pt idx="152">
                  <c:v>8598.239606089895</c:v>
                </c:pt>
                <c:pt idx="153">
                  <c:v>8595.31910281256</c:v>
                </c:pt>
                <c:pt idx="154">
                  <c:v>8672.728350787189</c:v>
                </c:pt>
                <c:pt idx="155">
                  <c:v>8760.360334383013</c:v>
                </c:pt>
                <c:pt idx="156">
                  <c:v>8864.05995675681</c:v>
                </c:pt>
                <c:pt idx="157">
                  <c:v>8975.061162040784</c:v>
                </c:pt>
                <c:pt idx="158">
                  <c:v>9051.010483093585</c:v>
                </c:pt>
                <c:pt idx="159">
                  <c:v>9106.511085735572</c:v>
                </c:pt>
                <c:pt idx="160">
                  <c:v>9273.012893661535</c:v>
                </c:pt>
                <c:pt idx="161">
                  <c:v>9271.552317306025</c:v>
                </c:pt>
                <c:pt idx="162">
                  <c:v>9329.974072659032</c:v>
                </c:pt>
                <c:pt idx="163">
                  <c:v>9265.710011883988</c:v>
                </c:pt>
                <c:pt idx="164">
                  <c:v>9254.024751606228</c:v>
                </c:pt>
                <c:pt idx="165">
                  <c:v>9248.18374505156</c:v>
                </c:pt>
                <c:pt idx="166">
                  <c:v>9347.500339491458</c:v>
                </c:pt>
                <c:pt idx="167">
                  <c:v>9268.631164595006</c:v>
                </c:pt>
                <c:pt idx="168">
                  <c:v>9324.131767236993</c:v>
                </c:pt>
                <c:pt idx="169">
                  <c:v>9299.302618627018</c:v>
                </c:pt>
                <c:pt idx="170">
                  <c:v>9430.753191755492</c:v>
                </c:pt>
                <c:pt idx="171">
                  <c:v>9457.042267287292</c:v>
                </c:pt>
                <c:pt idx="172">
                  <c:v>9454.121114576272</c:v>
                </c:pt>
                <c:pt idx="173">
                  <c:v>9446.818232798725</c:v>
                </c:pt>
                <c:pt idx="174">
                  <c:v>9172.235073432441</c:v>
                </c:pt>
                <c:pt idx="175">
                  <c:v>9197.066170343467</c:v>
                </c:pt>
                <c:pt idx="176">
                  <c:v>9110.891515934733</c:v>
                </c:pt>
                <c:pt idx="177">
                  <c:v>9310.987229471093</c:v>
                </c:pt>
                <c:pt idx="178">
                  <c:v>9445.3583058769</c:v>
                </c:pt>
                <c:pt idx="179">
                  <c:v>9303.683698259862</c:v>
                </c:pt>
                <c:pt idx="180">
                  <c:v>9386.933952789159</c:v>
                </c:pt>
                <c:pt idx="181">
                  <c:v>9366.48783211308</c:v>
                </c:pt>
                <c:pt idx="182">
                  <c:v>9540.291872382904</c:v>
                </c:pt>
                <c:pt idx="183">
                  <c:v>9677.584750933414</c:v>
                </c:pt>
                <c:pt idx="184">
                  <c:v>9714.099809254833</c:v>
                </c:pt>
                <c:pt idx="185">
                  <c:v>9557.819438082701</c:v>
                </c:pt>
                <c:pt idx="186">
                  <c:v>9652.75235515502</c:v>
                </c:pt>
                <c:pt idx="187">
                  <c:v>9750.609022673094</c:v>
                </c:pt>
                <c:pt idx="188">
                  <c:v>9559.280014438209</c:v>
                </c:pt>
                <c:pt idx="189">
                  <c:v>9372.329488101434</c:v>
                </c:pt>
                <c:pt idx="190">
                  <c:v>9278.855848517256</c:v>
                </c:pt>
                <c:pt idx="191">
                  <c:v>9280.314476571713</c:v>
                </c:pt>
                <c:pt idx="192">
                  <c:v>9281.777001228274</c:v>
                </c:pt>
                <c:pt idx="193">
                  <c:v>9381.093595668173</c:v>
                </c:pt>
                <c:pt idx="194">
                  <c:v>9405.923393711833</c:v>
                </c:pt>
                <c:pt idx="195">
                  <c:v>9312.447156392918</c:v>
                </c:pt>
                <c:pt idx="196">
                  <c:v>9178.075430553426</c:v>
                </c:pt>
                <c:pt idx="197">
                  <c:v>9242.340790195838</c:v>
                </c:pt>
                <c:pt idx="198">
                  <c:v>9303.683698259862</c:v>
                </c:pt>
                <c:pt idx="199">
                  <c:v>9207.287607097298</c:v>
                </c:pt>
                <c:pt idx="200">
                  <c:v>9115.273245001259</c:v>
                </c:pt>
                <c:pt idx="201">
                  <c:v>9166.393417444087</c:v>
                </c:pt>
                <c:pt idx="202">
                  <c:v>9138.642466689409</c:v>
                </c:pt>
                <c:pt idx="203">
                  <c:v>9122.576126778808</c:v>
                </c:pt>
                <c:pt idx="204">
                  <c:v>9075.838332836191</c:v>
                </c:pt>
                <c:pt idx="205">
                  <c:v>9090.444745824969</c:v>
                </c:pt>
                <c:pt idx="206">
                  <c:v>9043.706302448669</c:v>
                </c:pt>
                <c:pt idx="207">
                  <c:v>9221.893370652391</c:v>
                </c:pt>
                <c:pt idx="208">
                  <c:v>9115.273245001259</c:v>
                </c:pt>
                <c:pt idx="209">
                  <c:v>9176.616802498969</c:v>
                </c:pt>
                <c:pt idx="210">
                  <c:v>9097.747627602515</c:v>
                </c:pt>
                <c:pt idx="211">
                  <c:v>8987.574450265753</c:v>
                </c:pt>
                <c:pt idx="212">
                  <c:v>8969.902060854405</c:v>
                </c:pt>
                <c:pt idx="213">
                  <c:v>8952.225125407269</c:v>
                </c:pt>
                <c:pt idx="214">
                  <c:v>9015.560496014068</c:v>
                </c:pt>
                <c:pt idx="215">
                  <c:v>9055.329217092756</c:v>
                </c:pt>
                <c:pt idx="216">
                  <c:v>9053.855652063567</c:v>
                </c:pt>
                <c:pt idx="217">
                  <c:v>9099.514736656914</c:v>
                </c:pt>
                <c:pt idx="218">
                  <c:v>9235.021023142504</c:v>
                </c:pt>
                <c:pt idx="219">
                  <c:v>9002.304905088189</c:v>
                </c:pt>
                <c:pt idx="220">
                  <c:v>9000.831340059</c:v>
                </c:pt>
                <c:pt idx="221">
                  <c:v>9224.710613973955</c:v>
                </c:pt>
                <c:pt idx="222">
                  <c:v>9103.932184576066</c:v>
                </c:pt>
                <c:pt idx="223">
                  <c:v>9180.524444976114</c:v>
                </c:pt>
                <c:pt idx="224">
                  <c:v>9095.095989870393</c:v>
                </c:pt>
                <c:pt idx="225">
                  <c:v>9046.489775218663</c:v>
                </c:pt>
                <c:pt idx="226">
                  <c:v>9223.237698378449</c:v>
                </c:pt>
                <c:pt idx="227">
                  <c:v>9187.88772408628</c:v>
                </c:pt>
                <c:pt idx="228">
                  <c:v>9277.734925978522</c:v>
                </c:pt>
                <c:pt idx="229">
                  <c:v>9242.384302252671</c:v>
                </c:pt>
                <c:pt idx="230">
                  <c:v>9296.881529852744</c:v>
                </c:pt>
                <c:pt idx="231">
                  <c:v>9242.384302252671</c:v>
                </c:pt>
                <c:pt idx="232">
                  <c:v>9255.640542612233</c:v>
                </c:pt>
                <c:pt idx="233">
                  <c:v>9441.224660477694</c:v>
                </c:pt>
                <c:pt idx="234">
                  <c:v>9346.961309533666</c:v>
                </c:pt>
                <c:pt idx="235">
                  <c:v>9095.095989870393</c:v>
                </c:pt>
                <c:pt idx="236">
                  <c:v>9204.091094504225</c:v>
                </c:pt>
                <c:pt idx="237">
                  <c:v>9154.011314823305</c:v>
                </c:pt>
                <c:pt idx="238">
                  <c:v>9198.198133254829</c:v>
                </c:pt>
                <c:pt idx="239">
                  <c:v>9273.31423089095</c:v>
                </c:pt>
                <c:pt idx="240">
                  <c:v>9243.85916614923</c:v>
                </c:pt>
                <c:pt idx="241">
                  <c:v>9316.030731461704</c:v>
                </c:pt>
                <c:pt idx="242">
                  <c:v>9366.10791340789</c:v>
                </c:pt>
                <c:pt idx="243">
                  <c:v>9293.934399794363</c:v>
                </c:pt>
                <c:pt idx="244">
                  <c:v>9307.191939021293</c:v>
                </c:pt>
                <c:pt idx="245">
                  <c:v>9344.014179475285</c:v>
                </c:pt>
                <c:pt idx="246">
                  <c:v>9290.991166338086</c:v>
                </c:pt>
                <c:pt idx="247">
                  <c:v>9223.237698378449</c:v>
                </c:pt>
                <c:pt idx="248">
                  <c:v>9120.134905560328</c:v>
                </c:pt>
                <c:pt idx="249">
                  <c:v>9127.498834104179</c:v>
                </c:pt>
                <c:pt idx="250">
                  <c:v>9181.996061704252</c:v>
                </c:pt>
                <c:pt idx="251">
                  <c:v>9045.017509056839</c:v>
                </c:pt>
                <c:pt idx="252">
                  <c:v>8868.271534198107</c:v>
                </c:pt>
                <c:pt idx="253">
                  <c:v>8941.91471623872</c:v>
                </c:pt>
                <c:pt idx="254">
                  <c:v>8837.34030669246</c:v>
                </c:pt>
                <c:pt idx="255">
                  <c:v>8757.802864535082</c:v>
                </c:pt>
                <c:pt idx="256">
                  <c:v>8595.787344498787</c:v>
                </c:pt>
                <c:pt idx="257">
                  <c:v>8785.790209150768</c:v>
                </c:pt>
                <c:pt idx="258">
                  <c:v>8759.277078997959</c:v>
                </c:pt>
                <c:pt idx="259">
                  <c:v>8656.174286179838</c:v>
                </c:pt>
                <c:pt idx="260">
                  <c:v>8648.810357635986</c:v>
                </c:pt>
                <c:pt idx="261">
                  <c:v>8790.207657069921</c:v>
                </c:pt>
                <c:pt idx="262">
                  <c:v>8913.92996935777</c:v>
                </c:pt>
                <c:pt idx="263">
                  <c:v>9031.761268697277</c:v>
                </c:pt>
                <c:pt idx="264">
                  <c:v>9093.623074274887</c:v>
                </c:pt>
                <c:pt idx="265">
                  <c:v>9070.057074180459</c:v>
                </c:pt>
                <c:pt idx="266">
                  <c:v>9192.30776974017</c:v>
                </c:pt>
                <c:pt idx="267">
                  <c:v>9310.137770212308</c:v>
                </c:pt>
                <c:pt idx="268">
                  <c:v>9321.923043277417</c:v>
                </c:pt>
                <c:pt idx="269">
                  <c:v>9170.214035807565</c:v>
                </c:pt>
                <c:pt idx="270">
                  <c:v>9136.338275978273</c:v>
                </c:pt>
                <c:pt idx="271">
                  <c:v>9161.375892800839</c:v>
                </c:pt>
                <c:pt idx="272">
                  <c:v>9148.170957702319</c:v>
                </c:pt>
                <c:pt idx="273">
                  <c:v>9284.687763000347</c:v>
                </c:pt>
                <c:pt idx="274">
                  <c:v>9287.654376069251</c:v>
                </c:pt>
                <c:pt idx="275">
                  <c:v>9387.075529332289</c:v>
                </c:pt>
                <c:pt idx="276">
                  <c:v>9418.238604663155</c:v>
                </c:pt>
                <c:pt idx="277">
                  <c:v>9519.141765593276</c:v>
                </c:pt>
                <c:pt idx="278">
                  <c:v>9433.076216043466</c:v>
                </c:pt>
                <c:pt idx="279">
                  <c:v>9502.819548811143</c:v>
                </c:pt>
                <c:pt idx="280">
                  <c:v>9493.915813002324</c:v>
                </c:pt>
                <c:pt idx="281">
                  <c:v>9597.786885868718</c:v>
                </c:pt>
                <c:pt idx="282">
                  <c:v>9648.240739351675</c:v>
                </c:pt>
                <c:pt idx="283">
                  <c:v>9636.369741040267</c:v>
                </c:pt>
                <c:pt idx="284">
                  <c:v>9628.949961199585</c:v>
                </c:pt>
                <c:pt idx="285">
                  <c:v>9618.562918856314</c:v>
                </c:pt>
                <c:pt idx="286">
                  <c:v>9627.464706364079</c:v>
                </c:pt>
                <c:pt idx="287">
                  <c:v>9741.724769874798</c:v>
                </c:pt>
                <c:pt idx="288">
                  <c:v>9784.758194083386</c:v>
                </c:pt>
                <c:pt idx="289">
                  <c:v>9893.082433721558</c:v>
                </c:pt>
                <c:pt idx="290">
                  <c:v>9973.213458266191</c:v>
                </c:pt>
                <c:pt idx="291">
                  <c:v>9922.761553084287</c:v>
                </c:pt>
                <c:pt idx="292">
                  <c:v>10048.88871830431</c:v>
                </c:pt>
                <c:pt idx="293">
                  <c:v>9964.307774156319</c:v>
                </c:pt>
                <c:pt idx="294">
                  <c:v>9893.082433721558</c:v>
                </c:pt>
                <c:pt idx="295">
                  <c:v>9879.726830008331</c:v>
                </c:pt>
                <c:pt idx="296">
                  <c:v>9823.337802086513</c:v>
                </c:pt>
                <c:pt idx="297">
                  <c:v>9747.659944313658</c:v>
                </c:pt>
                <c:pt idx="298">
                  <c:v>9734.306938335169</c:v>
                </c:pt>
                <c:pt idx="299">
                  <c:v>9823.337802086513</c:v>
                </c:pt>
                <c:pt idx="300">
                  <c:v>9900.500914694872</c:v>
                </c:pt>
                <c:pt idx="301">
                  <c:v>9899.016958726736</c:v>
                </c:pt>
                <c:pt idx="302">
                  <c:v>9861.91870895701</c:v>
                </c:pt>
                <c:pt idx="303">
                  <c:v>9695.724732597304</c:v>
                </c:pt>
                <c:pt idx="304">
                  <c:v>9769.919283835707</c:v>
                </c:pt>
                <c:pt idx="305">
                  <c:v>9799.596454897383</c:v>
                </c:pt>
                <c:pt idx="306">
                  <c:v>9899.016958726736</c:v>
                </c:pt>
                <c:pt idx="307">
                  <c:v>9777.339063676389</c:v>
                </c:pt>
                <c:pt idx="308">
                  <c:v>9548.82023552232</c:v>
                </c:pt>
                <c:pt idx="309">
                  <c:v>9732.819735198611</c:v>
                </c:pt>
                <c:pt idx="310">
                  <c:v>9780.306326178978</c:v>
                </c:pt>
                <c:pt idx="311">
                  <c:v>9700.176600501713</c:v>
                </c:pt>
                <c:pt idx="312">
                  <c:v>9698.69134566621</c:v>
                </c:pt>
                <c:pt idx="313">
                  <c:v>9682.369778317759</c:v>
                </c:pt>
                <c:pt idx="314">
                  <c:v>9766.951371899433</c:v>
                </c:pt>
                <c:pt idx="315">
                  <c:v>9817.404575948703</c:v>
                </c:pt>
                <c:pt idx="316">
                  <c:v>9799.596454897383</c:v>
                </c:pt>
                <c:pt idx="317">
                  <c:v>9680.88517291594</c:v>
                </c:pt>
                <c:pt idx="318">
                  <c:v>9682.369778317759</c:v>
                </c:pt>
                <c:pt idx="319">
                  <c:v>9617.07766402081</c:v>
                </c:pt>
                <c:pt idx="320">
                  <c:v>9669.014824038217</c:v>
                </c:pt>
                <c:pt idx="321">
                  <c:v>9609.657884180126</c:v>
                </c:pt>
                <c:pt idx="322">
                  <c:v>9660.110438795713</c:v>
                </c:pt>
                <c:pt idx="323">
                  <c:v>9717.982773251983</c:v>
                </c:pt>
                <c:pt idx="324">
                  <c:v>9703.143863004301</c:v>
                </c:pt>
                <c:pt idx="325">
                  <c:v>9720.951984055624</c:v>
                </c:pt>
                <c:pt idx="326">
                  <c:v>9637.851099273666</c:v>
                </c:pt>
                <c:pt idx="327">
                  <c:v>9723.919246558213</c:v>
                </c:pt>
                <c:pt idx="328">
                  <c:v>9787.724807152292</c:v>
                </c:pt>
                <c:pt idx="329">
                  <c:v>9809.982198373285</c:v>
                </c:pt>
                <c:pt idx="330">
                  <c:v>9830.758880794563</c:v>
                </c:pt>
                <c:pt idx="331">
                  <c:v>9860.433454121505</c:v>
                </c:pt>
                <c:pt idx="332">
                  <c:v>9712.046299945752</c:v>
                </c:pt>
                <c:pt idx="333">
                  <c:v>9765.468065364981</c:v>
                </c:pt>
                <c:pt idx="334">
                  <c:v>9511.721336318909</c:v>
                </c:pt>
                <c:pt idx="335">
                  <c:v>9634.94293523633</c:v>
                </c:pt>
                <c:pt idx="336">
                  <c:v>9576.623140971726</c:v>
                </c:pt>
                <c:pt idx="337">
                  <c:v>9474.934814717544</c:v>
                </c:pt>
                <c:pt idx="338">
                  <c:v>9465.960940070845</c:v>
                </c:pt>
                <c:pt idx="339">
                  <c:v>9567.651864059762</c:v>
                </c:pt>
                <c:pt idx="340">
                  <c:v>9628.962300439582</c:v>
                </c:pt>
                <c:pt idx="341">
                  <c:v>9473.438519509409</c:v>
                </c:pt>
                <c:pt idx="342">
                  <c:v>9455.49401738443</c:v>
                </c:pt>
                <c:pt idx="343">
                  <c:v>9558.676690545693</c:v>
                </c:pt>
                <c:pt idx="344">
                  <c:v>9573.632498856508</c:v>
                </c:pt>
                <c:pt idx="345">
                  <c:v>9614.009089863503</c:v>
                </c:pt>
                <c:pt idx="346">
                  <c:v>9676.815172017774</c:v>
                </c:pt>
                <c:pt idx="347">
                  <c:v>9648.403097772696</c:v>
                </c:pt>
                <c:pt idx="348">
                  <c:v>9660.364367366192</c:v>
                </c:pt>
                <c:pt idx="349">
                  <c:v>9691.770330894904</c:v>
                </c:pt>
                <c:pt idx="350">
                  <c:v>9618.494728319485</c:v>
                </c:pt>
                <c:pt idx="351">
                  <c:v>9702.237253581319</c:v>
                </c:pt>
                <c:pt idx="352">
                  <c:v>9811.404458141435</c:v>
                </c:pt>
                <c:pt idx="353">
                  <c:v>9910.100193979348</c:v>
                </c:pt>
                <c:pt idx="354">
                  <c:v>9753.081416708408</c:v>
                </c:pt>
                <c:pt idx="355">
                  <c:v>9794.954302923536</c:v>
                </c:pt>
                <c:pt idx="356">
                  <c:v>9687.283393571555</c:v>
                </c:pt>
                <c:pt idx="357">
                  <c:v>9702.237253581319</c:v>
                </c:pt>
                <c:pt idx="358">
                  <c:v>9826.357668717514</c:v>
                </c:pt>
                <c:pt idx="359">
                  <c:v>9829.348310832729</c:v>
                </c:pt>
                <c:pt idx="360">
                  <c:v>9998.329656564531</c:v>
                </c:pt>
                <c:pt idx="361">
                  <c:v>9922.064710741262</c:v>
                </c:pt>
                <c:pt idx="362">
                  <c:v>9948.980489778207</c:v>
                </c:pt>
                <c:pt idx="363">
                  <c:v>9865.236665649005</c:v>
                </c:pt>
                <c:pt idx="364">
                  <c:v>9941.504209207009</c:v>
                </c:pt>
                <c:pt idx="365">
                  <c:v>9998.329656564531</c:v>
                </c:pt>
                <c:pt idx="366">
                  <c:v>9983.374497687399</c:v>
                </c:pt>
                <c:pt idx="367">
                  <c:v>10092.5384550791</c:v>
                </c:pt>
                <c:pt idx="368">
                  <c:v>10086.55782028235</c:v>
                </c:pt>
                <c:pt idx="369">
                  <c:v>10083.56912646818</c:v>
                </c:pt>
                <c:pt idx="370">
                  <c:v>10094.03539972091</c:v>
                </c:pt>
                <c:pt idx="371">
                  <c:v>10188.24484766916</c:v>
                </c:pt>
                <c:pt idx="372">
                  <c:v>10198.71436809031</c:v>
                </c:pt>
                <c:pt idx="373">
                  <c:v>10270.49562375865</c:v>
                </c:pt>
                <c:pt idx="374">
                  <c:v>10333.3023553466</c:v>
                </c:pt>
                <c:pt idx="375">
                  <c:v>10339.28428901072</c:v>
                </c:pt>
                <c:pt idx="376">
                  <c:v>10286.94512954286</c:v>
                </c:pt>
                <c:pt idx="377">
                  <c:v>10328.81541802325</c:v>
                </c:pt>
                <c:pt idx="378">
                  <c:v>10457.41952331438</c:v>
                </c:pt>
                <c:pt idx="379">
                  <c:v>10322.8347832265</c:v>
                </c:pt>
                <c:pt idx="380">
                  <c:v>10255.54241318257</c:v>
                </c:pt>
                <c:pt idx="381">
                  <c:v>10274.98061278095</c:v>
                </c:pt>
                <c:pt idx="382">
                  <c:v>10249.55918065108</c:v>
                </c:pt>
                <c:pt idx="383">
                  <c:v>10246.56853853587</c:v>
                </c:pt>
                <c:pt idx="384">
                  <c:v>10261.52434684669</c:v>
                </c:pt>
                <c:pt idx="385">
                  <c:v>10249.55918065108</c:v>
                </c:pt>
                <c:pt idx="386">
                  <c:v>10384.14392073896</c:v>
                </c:pt>
                <c:pt idx="387">
                  <c:v>10478.35596642194</c:v>
                </c:pt>
                <c:pt idx="388">
                  <c:v>10391.62279904489</c:v>
                </c:pt>
                <c:pt idx="389">
                  <c:v>10254.04676740812</c:v>
                </c:pt>
                <c:pt idx="390">
                  <c:v>10437.98262258337</c:v>
                </c:pt>
                <c:pt idx="391">
                  <c:v>10381.15522692479</c:v>
                </c:pt>
                <c:pt idx="392">
                  <c:v>10236.09836868103</c:v>
                </c:pt>
                <c:pt idx="393">
                  <c:v>10218.15581485711</c:v>
                </c:pt>
                <c:pt idx="394">
                  <c:v>10183.75985864686</c:v>
                </c:pt>
                <c:pt idx="395">
                  <c:v>10170.30229384523</c:v>
                </c:pt>
                <c:pt idx="396">
                  <c:v>10085.06347337526</c:v>
                </c:pt>
                <c:pt idx="397">
                  <c:v>9929.54099131246</c:v>
                </c:pt>
                <c:pt idx="398">
                  <c:v>9911.309439499115</c:v>
                </c:pt>
                <c:pt idx="399">
                  <c:v>9884.188439418002</c:v>
                </c:pt>
                <c:pt idx="400">
                  <c:v>9878.161045395998</c:v>
                </c:pt>
                <c:pt idx="401">
                  <c:v>9825.42573138085</c:v>
                </c:pt>
                <c:pt idx="402">
                  <c:v>9814.878278917609</c:v>
                </c:pt>
                <c:pt idx="403">
                  <c:v>9698.858899556702</c:v>
                </c:pt>
                <c:pt idx="404">
                  <c:v>9576.814074474847</c:v>
                </c:pt>
                <c:pt idx="405">
                  <c:v>9701.872271850862</c:v>
                </c:pt>
                <c:pt idx="406">
                  <c:v>9625.029330048757</c:v>
                </c:pt>
                <c:pt idx="407">
                  <c:v>9625.029330048757</c:v>
                </c:pt>
                <c:pt idx="408">
                  <c:v>9757.620958160171</c:v>
                </c:pt>
                <c:pt idx="409">
                  <c:v>9733.513330373215</c:v>
                </c:pt>
                <c:pt idx="410">
                  <c:v>9884.188439418002</c:v>
                </c:pt>
                <c:pt idx="411">
                  <c:v>9831.452475969169</c:v>
                </c:pt>
                <c:pt idx="412">
                  <c:v>9759.128943174617</c:v>
                </c:pt>
                <c:pt idx="413">
                  <c:v>9626.534717328468</c:v>
                </c:pt>
                <c:pt idx="414">
                  <c:v>9691.32611825499</c:v>
                </c:pt>
                <c:pt idx="415">
                  <c:v>9804.331475888053</c:v>
                </c:pt>
                <c:pt idx="416">
                  <c:v>9924.86961482283</c:v>
                </c:pt>
                <c:pt idx="417">
                  <c:v>9896.241928594636</c:v>
                </c:pt>
                <c:pt idx="418">
                  <c:v>9801.318103593894</c:v>
                </c:pt>
                <c:pt idx="419">
                  <c:v>9924.86961482283</c:v>
                </c:pt>
                <c:pt idx="420">
                  <c:v>10081.57146845593</c:v>
                </c:pt>
                <c:pt idx="421">
                  <c:v>10081.57146845593</c:v>
                </c:pt>
                <c:pt idx="422">
                  <c:v>10132.800096324</c:v>
                </c:pt>
                <c:pt idx="423">
                  <c:v>10089.10360032396</c:v>
                </c:pt>
                <c:pt idx="424">
                  <c:v>10143.34624991988</c:v>
                </c:pt>
                <c:pt idx="425">
                  <c:v>10075.54472386762</c:v>
                </c:pt>
                <c:pt idx="426">
                  <c:v>10141.8395637728</c:v>
                </c:pt>
                <c:pt idx="427">
                  <c:v>10081.57146845593</c:v>
                </c:pt>
                <c:pt idx="428">
                  <c:v>10117.73063711847</c:v>
                </c:pt>
                <c:pt idx="429">
                  <c:v>10126.77465060305</c:v>
                </c:pt>
                <c:pt idx="430">
                  <c:v>10089.10360032396</c:v>
                </c:pt>
                <c:pt idx="431">
                  <c:v>10033.35556344834</c:v>
                </c:pt>
                <c:pt idx="432">
                  <c:v>10128.28003788277</c:v>
                </c:pt>
                <c:pt idx="433">
                  <c:v>9977.60492883798</c:v>
                </c:pt>
                <c:pt idx="434">
                  <c:v>10028.83485557342</c:v>
                </c:pt>
                <c:pt idx="435">
                  <c:v>10110.19720638308</c:v>
                </c:pt>
                <c:pt idx="436">
                  <c:v>10048.4237237865</c:v>
                </c:pt>
                <c:pt idx="437">
                  <c:v>10042.39438146345</c:v>
                </c:pt>
                <c:pt idx="438">
                  <c:v>10174.98795787591</c:v>
                </c:pt>
                <c:pt idx="439">
                  <c:v>10126.77465060305</c:v>
                </c:pt>
                <c:pt idx="440">
                  <c:v>10135.8121697508</c:v>
                </c:pt>
                <c:pt idx="441">
                  <c:v>10083.07945347038</c:v>
                </c:pt>
                <c:pt idx="442">
                  <c:v>10140.33222819203</c:v>
                </c:pt>
                <c:pt idx="443">
                  <c:v>10202.10830852334</c:v>
                </c:pt>
                <c:pt idx="444">
                  <c:v>10212.65641042027</c:v>
                </c:pt>
                <c:pt idx="445">
                  <c:v>10218.68055727385</c:v>
                </c:pt>
                <c:pt idx="446">
                  <c:v>10058.96792908132</c:v>
                </c:pt>
                <c:pt idx="447">
                  <c:v>10208.13635197903</c:v>
                </c:pt>
                <c:pt idx="448">
                  <c:v>9909.801454484668</c:v>
                </c:pt>
                <c:pt idx="449">
                  <c:v>9927.882987116989</c:v>
                </c:pt>
                <c:pt idx="450">
                  <c:v>10054.44981894114</c:v>
                </c:pt>
                <c:pt idx="451">
                  <c:v>10155.4003885302</c:v>
                </c:pt>
                <c:pt idx="452">
                  <c:v>10310.59360771517</c:v>
                </c:pt>
                <c:pt idx="453">
                  <c:v>10387.43784838464</c:v>
                </c:pt>
                <c:pt idx="454">
                  <c:v>10376.88974648772</c:v>
                </c:pt>
                <c:pt idx="455">
                  <c:v>10363.32827229663</c:v>
                </c:pt>
                <c:pt idx="456">
                  <c:v>10419.07760803963</c:v>
                </c:pt>
                <c:pt idx="457">
                  <c:v>10547.15112601085</c:v>
                </c:pt>
                <c:pt idx="458">
                  <c:v>10483.8709572672</c:v>
                </c:pt>
                <c:pt idx="459">
                  <c:v>10655.63642520268</c:v>
                </c:pt>
                <c:pt idx="460">
                  <c:v>10709.88037366596</c:v>
                </c:pt>
                <c:pt idx="461">
                  <c:v>10548.65976045898</c:v>
                </c:pt>
                <c:pt idx="462">
                  <c:v>10558.6818210718</c:v>
                </c:pt>
                <c:pt idx="463">
                  <c:v>10543.4967626705</c:v>
                </c:pt>
                <c:pt idx="464">
                  <c:v>10589.05258730808</c:v>
                </c:pt>
                <c:pt idx="465">
                  <c:v>10587.53421135468</c:v>
                </c:pt>
                <c:pt idx="466">
                  <c:v>10639.16613754057</c:v>
                </c:pt>
                <c:pt idx="467">
                  <c:v>10734.8374607117</c:v>
                </c:pt>
                <c:pt idx="468">
                  <c:v>10792.54159184379</c:v>
                </c:pt>
                <c:pt idx="469">
                  <c:v>10832.02586096885</c:v>
                </c:pt>
                <c:pt idx="470">
                  <c:v>10869.98980583946</c:v>
                </c:pt>
                <c:pt idx="471">
                  <c:v>10762.17342334224</c:v>
                </c:pt>
                <c:pt idx="472">
                  <c:v>10728.76006029602</c:v>
                </c:pt>
                <c:pt idx="473">
                  <c:v>10722.68590704877</c:v>
                </c:pt>
                <c:pt idx="474">
                  <c:v>10611.83017491003</c:v>
                </c:pt>
                <c:pt idx="475">
                  <c:v>10692.31838798091</c:v>
                </c:pt>
                <c:pt idx="476">
                  <c:v>10622.45945601746</c:v>
                </c:pt>
                <c:pt idx="477">
                  <c:v>10526.7894317137</c:v>
                </c:pt>
                <c:pt idx="478">
                  <c:v>10560.19954759151</c:v>
                </c:pt>
                <c:pt idx="479">
                  <c:v>10611.83017491003</c:v>
                </c:pt>
                <c:pt idx="480">
                  <c:v>10538.93903707558</c:v>
                </c:pt>
                <c:pt idx="481">
                  <c:v>10412.89759710186</c:v>
                </c:pt>
                <c:pt idx="482">
                  <c:v>10459.97244712652</c:v>
                </c:pt>
                <c:pt idx="483">
                  <c:v>10473.64367561021</c:v>
                </c:pt>
                <c:pt idx="484">
                  <c:v>10453.89959274663</c:v>
                </c:pt>
                <c:pt idx="485">
                  <c:v>10353.67314171533</c:v>
                </c:pt>
                <c:pt idx="486">
                  <c:v>10191.1854833907</c:v>
                </c:pt>
                <c:pt idx="487">
                  <c:v>10107.66311614777</c:v>
                </c:pt>
                <c:pt idx="488">
                  <c:v>10197.25768833691</c:v>
                </c:pt>
                <c:pt idx="489">
                  <c:v>10320.26302583752</c:v>
                </c:pt>
                <c:pt idx="490">
                  <c:v>10516.16209890732</c:v>
                </c:pt>
                <c:pt idx="491">
                  <c:v>10376.45267761833</c:v>
                </c:pt>
                <c:pt idx="492">
                  <c:v>10529.82683305417</c:v>
                </c:pt>
                <c:pt idx="493">
                  <c:v>10482.75458076425</c:v>
                </c:pt>
                <c:pt idx="494">
                  <c:v>10399.23026522027</c:v>
                </c:pt>
                <c:pt idx="495">
                  <c:v>10384.04260908424</c:v>
                </c:pt>
                <c:pt idx="496">
                  <c:v>10391.63773601963</c:v>
                </c:pt>
                <c:pt idx="497">
                  <c:v>10437.19615839194</c:v>
                </c:pt>
                <c:pt idx="498">
                  <c:v>10172.96237421525</c:v>
                </c:pt>
                <c:pt idx="499">
                  <c:v>10179.03587802882</c:v>
                </c:pt>
                <c:pt idx="500">
                  <c:v>10092.47675887911</c:v>
                </c:pt>
                <c:pt idx="501">
                  <c:v>10045.40190885445</c:v>
                </c:pt>
                <c:pt idx="502">
                  <c:v>10068.18144475745</c:v>
                </c:pt>
                <c:pt idx="503">
                  <c:v>10074.2517014026</c:v>
                </c:pt>
                <c:pt idx="504">
                  <c:v>10056.0305405282</c:v>
                </c:pt>
                <c:pt idx="505">
                  <c:v>10045.40190885445</c:v>
                </c:pt>
                <c:pt idx="506">
                  <c:v>9875.31912359444</c:v>
                </c:pt>
                <c:pt idx="507">
                  <c:v>9954.286362977189</c:v>
                </c:pt>
                <c:pt idx="508">
                  <c:v>10262.55954413912</c:v>
                </c:pt>
                <c:pt idx="509">
                  <c:v>10315.7098462784</c:v>
                </c:pt>
                <c:pt idx="510">
                  <c:v>10226.11137748716</c:v>
                </c:pt>
                <c:pt idx="511">
                  <c:v>10350.63703924223</c:v>
                </c:pt>
                <c:pt idx="512">
                  <c:v>10532.86683212938</c:v>
                </c:pt>
                <c:pt idx="513">
                  <c:v>10765.20692808061</c:v>
                </c:pt>
                <c:pt idx="514">
                  <c:v>10904.91634936961</c:v>
                </c:pt>
                <c:pt idx="515">
                  <c:v>10736.35323893035</c:v>
                </c:pt>
                <c:pt idx="516">
                  <c:v>10660.42599862281</c:v>
                </c:pt>
                <c:pt idx="517">
                  <c:v>10731.79876050386</c:v>
                </c:pt>
                <c:pt idx="518">
                  <c:v>10695.35189271927</c:v>
                </c:pt>
                <c:pt idx="519">
                  <c:v>10683.20423565844</c:v>
                </c:pt>
                <c:pt idx="520">
                  <c:v>10819.87690504065</c:v>
                </c:pt>
                <c:pt idx="521">
                  <c:v>10800.13541991181</c:v>
                </c:pt>
                <c:pt idx="522">
                  <c:v>10845.69189398307</c:v>
                </c:pt>
                <c:pt idx="523">
                  <c:v>10753.05992045346</c:v>
                </c:pt>
                <c:pt idx="524">
                  <c:v>10824.90871722495</c:v>
                </c:pt>
                <c:pt idx="525">
                  <c:v>10840.1976850157</c:v>
                </c:pt>
                <c:pt idx="526">
                  <c:v>10855.48405507172</c:v>
                </c:pt>
                <c:pt idx="527">
                  <c:v>10967.08014161031</c:v>
                </c:pt>
                <c:pt idx="528">
                  <c:v>11126.0680018114</c:v>
                </c:pt>
                <c:pt idx="529">
                  <c:v>11197.91744801657</c:v>
                </c:pt>
                <c:pt idx="530">
                  <c:v>11301.87099896084</c:v>
                </c:pt>
                <c:pt idx="531">
                  <c:v>11395.12318165875</c:v>
                </c:pt>
                <c:pt idx="532">
                  <c:v>11382.89304652004</c:v>
                </c:pt>
                <c:pt idx="533">
                  <c:v>11541.88090672112</c:v>
                </c:pt>
                <c:pt idx="534">
                  <c:v>11453.21502470024</c:v>
                </c:pt>
                <c:pt idx="535">
                  <c:v>11525.06706864014</c:v>
                </c:pt>
                <c:pt idx="536">
                  <c:v>11754.37560815406</c:v>
                </c:pt>
                <c:pt idx="537">
                  <c:v>11725.32903719963</c:v>
                </c:pt>
                <c:pt idx="538">
                  <c:v>11765.07697640042</c:v>
                </c:pt>
                <c:pt idx="539">
                  <c:v>11604.560349307</c:v>
                </c:pt>
                <c:pt idx="540">
                  <c:v>11648.89329031744</c:v>
                </c:pt>
                <c:pt idx="541">
                  <c:v>11625.960488065</c:v>
                </c:pt>
                <c:pt idx="542">
                  <c:v>11632.07555563435</c:v>
                </c:pt>
                <c:pt idx="543">
                  <c:v>11569.39741191585</c:v>
                </c:pt>
                <c:pt idx="544">
                  <c:v>11644.30569077306</c:v>
                </c:pt>
                <c:pt idx="545">
                  <c:v>11739.08793923067</c:v>
                </c:pt>
                <c:pt idx="546">
                  <c:v>11544.93714163843</c:v>
                </c:pt>
                <c:pt idx="547">
                  <c:v>11350.7902406483</c:v>
                </c:pt>
                <c:pt idx="548">
                  <c:v>11272.82572687378</c:v>
                </c:pt>
                <c:pt idx="549">
                  <c:v>11159.70217231021</c:v>
                </c:pt>
                <c:pt idx="550">
                  <c:v>11106.19533107837</c:v>
                </c:pt>
                <c:pt idx="551">
                  <c:v>11230.02155275567</c:v>
                </c:pt>
                <c:pt idx="552">
                  <c:v>10893.69933077807</c:v>
                </c:pt>
                <c:pt idx="553">
                  <c:v>10782.10389367316</c:v>
                </c:pt>
                <c:pt idx="554">
                  <c:v>10823.38189863366</c:v>
                </c:pt>
                <c:pt idx="555">
                  <c:v>11064.91862498523</c:v>
                </c:pt>
                <c:pt idx="556">
                  <c:v>10951.7937715543</c:v>
                </c:pt>
                <c:pt idx="557">
                  <c:v>11038.93088668285</c:v>
                </c:pt>
                <c:pt idx="558">
                  <c:v>10956.38137109868</c:v>
                </c:pt>
                <c:pt idx="559">
                  <c:v>10823.38189863366</c:v>
                </c:pt>
                <c:pt idx="560">
                  <c:v>10901.34706184187</c:v>
                </c:pt>
                <c:pt idx="561">
                  <c:v>10791.27844332824</c:v>
                </c:pt>
                <c:pt idx="562">
                  <c:v>10919.69096568256</c:v>
                </c:pt>
                <c:pt idx="563">
                  <c:v>10953.323837314</c:v>
                </c:pt>
                <c:pt idx="564">
                  <c:v>11066.44739187757</c:v>
                </c:pt>
                <c:pt idx="565">
                  <c:v>10959.43760601599</c:v>
                </c:pt>
                <c:pt idx="566">
                  <c:v>10936.50480376355</c:v>
                </c:pt>
                <c:pt idx="567">
                  <c:v>10967.08014161031</c:v>
                </c:pt>
                <c:pt idx="568">
                  <c:v>11098.55019774931</c:v>
                </c:pt>
                <c:pt idx="569">
                  <c:v>11320.21750053627</c:v>
                </c:pt>
                <c:pt idx="570">
                  <c:v>11312.57236720721</c:v>
                </c:pt>
                <c:pt idx="571">
                  <c:v>11344.67517307895</c:v>
                </c:pt>
                <c:pt idx="572">
                  <c:v>11522.00953485546</c:v>
                </c:pt>
                <c:pt idx="573">
                  <c:v>11363.02037578701</c:v>
                </c:pt>
                <c:pt idx="574">
                  <c:v>11344.67517307895</c:v>
                </c:pt>
                <c:pt idx="575">
                  <c:v>11421.11091996113</c:v>
                </c:pt>
                <c:pt idx="576">
                  <c:v>11366.07661070432</c:v>
                </c:pt>
                <c:pt idx="577">
                  <c:v>11416.52591815148</c:v>
                </c:pt>
                <c:pt idx="578">
                  <c:v>11485.31783057197</c:v>
                </c:pt>
                <c:pt idx="579">
                  <c:v>11260.59689060244</c:v>
                </c:pt>
                <c:pt idx="580">
                  <c:v>10990.01034612802</c:v>
                </c:pt>
                <c:pt idx="581">
                  <c:v>10905.93336251888</c:v>
                </c:pt>
                <c:pt idx="582">
                  <c:v>10404.50951163821</c:v>
                </c:pt>
                <c:pt idx="583">
                  <c:v>10141.56810049285</c:v>
                </c:pt>
                <c:pt idx="584">
                  <c:v>10207.30247912866</c:v>
                </c:pt>
                <c:pt idx="585">
                  <c:v>10010.09934322122</c:v>
                </c:pt>
                <c:pt idx="586">
                  <c:v>9916.846511089632</c:v>
                </c:pt>
                <c:pt idx="587">
                  <c:v>10105.61545174185</c:v>
                </c:pt>
                <c:pt idx="588">
                  <c:v>10211.93943563304</c:v>
                </c:pt>
                <c:pt idx="589">
                  <c:v>10452.32926209851</c:v>
                </c:pt>
                <c:pt idx="590">
                  <c:v>10634.16484873943</c:v>
                </c:pt>
                <c:pt idx="591">
                  <c:v>10720.45575177761</c:v>
                </c:pt>
                <c:pt idx="592">
                  <c:v>10680.39153837267</c:v>
                </c:pt>
                <c:pt idx="593">
                  <c:v>10688.09641960066</c:v>
                </c:pt>
                <c:pt idx="594">
                  <c:v>10806.7505514179</c:v>
                </c:pt>
                <c:pt idx="595">
                  <c:v>11071.79482883234</c:v>
                </c:pt>
                <c:pt idx="596">
                  <c:v>10694.26084413001</c:v>
                </c:pt>
                <c:pt idx="597">
                  <c:v>10805.20879585189</c:v>
                </c:pt>
                <c:pt idx="598">
                  <c:v>10794.42365066027</c:v>
                </c:pt>
                <c:pt idx="599">
                  <c:v>10758.98015791759</c:v>
                </c:pt>
                <c:pt idx="600">
                  <c:v>10826.78493113827</c:v>
                </c:pt>
                <c:pt idx="601">
                  <c:v>10774.39121924095</c:v>
                </c:pt>
                <c:pt idx="602">
                  <c:v>10729.70238857163</c:v>
                </c:pt>
                <c:pt idx="603">
                  <c:v>10729.70238857163</c:v>
                </c:pt>
                <c:pt idx="604">
                  <c:v>10749.73417055726</c:v>
                </c:pt>
                <c:pt idx="605">
                  <c:v>10600.2618126954</c:v>
                </c:pt>
                <c:pt idx="606">
                  <c:v>10668.0659364824</c:v>
                </c:pt>
                <c:pt idx="607">
                  <c:v>10526.2958621138</c:v>
                </c:pt>
                <c:pt idx="608">
                  <c:v>10554.03317476111</c:v>
                </c:pt>
                <c:pt idx="609">
                  <c:v>10698.88156479228</c:v>
                </c:pt>
                <c:pt idx="610">
                  <c:v>10832.9461084992</c:v>
                </c:pt>
                <c:pt idx="611">
                  <c:v>10897.66737058784</c:v>
                </c:pt>
                <c:pt idx="612">
                  <c:v>10906.91270851448</c:v>
                </c:pt>
                <c:pt idx="613">
                  <c:v>11298.31599897416</c:v>
                </c:pt>
                <c:pt idx="614">
                  <c:v>11395.39724267343</c:v>
                </c:pt>
                <c:pt idx="615">
                  <c:v>11407.72479286475</c:v>
                </c:pt>
                <c:pt idx="616">
                  <c:v>11384.61144804813</c:v>
                </c:pt>
                <c:pt idx="617">
                  <c:v>11455.49323806401</c:v>
                </c:pt>
                <c:pt idx="618">
                  <c:v>11480.14833844665</c:v>
                </c:pt>
                <c:pt idx="619">
                  <c:v>11438.54431777673</c:v>
                </c:pt>
                <c:pt idx="620">
                  <c:v>11455.49323806401</c:v>
                </c:pt>
                <c:pt idx="621">
                  <c:v>11583.3927078079</c:v>
                </c:pt>
                <c:pt idx="622">
                  <c:v>11634.2446641392</c:v>
                </c:pt>
                <c:pt idx="623">
                  <c:v>11632.70290857318</c:v>
                </c:pt>
                <c:pt idx="624">
                  <c:v>11822.24402587578</c:v>
                </c:pt>
                <c:pt idx="625">
                  <c:v>11920.86442740634</c:v>
                </c:pt>
                <c:pt idx="626">
                  <c:v>11954.76616458299</c:v>
                </c:pt>
                <c:pt idx="627">
                  <c:v>11934.73243429631</c:v>
                </c:pt>
                <c:pt idx="628">
                  <c:v>11979.422563833</c:v>
                </c:pt>
                <c:pt idx="629">
                  <c:v>11973.25684043629</c:v>
                </c:pt>
                <c:pt idx="630">
                  <c:v>11809.91387794972</c:v>
                </c:pt>
                <c:pt idx="631">
                  <c:v>11739.03078906647</c:v>
                </c:pt>
                <c:pt idx="632">
                  <c:v>11776.0147385078</c:v>
                </c:pt>
                <c:pt idx="633">
                  <c:v>11848.4382840897</c:v>
                </c:pt>
                <c:pt idx="634">
                  <c:v>11666.60724348457</c:v>
                </c:pt>
                <c:pt idx="635">
                  <c:v>11702.04943735988</c:v>
                </c:pt>
                <c:pt idx="636">
                  <c:v>11531.00159364532</c:v>
                </c:pt>
                <c:pt idx="637">
                  <c:v>11455.49323806401</c:v>
                </c:pt>
                <c:pt idx="638">
                  <c:v>11620.37925498397</c:v>
                </c:pt>
                <c:pt idx="639">
                  <c:v>11495.55939977001</c:v>
                </c:pt>
                <c:pt idx="640">
                  <c:v>11524.83716911597</c:v>
                </c:pt>
                <c:pt idx="641">
                  <c:v>11885.42223353103</c:v>
                </c:pt>
                <c:pt idx="642">
                  <c:v>11876.17819447175</c:v>
                </c:pt>
                <c:pt idx="643">
                  <c:v>11923.94534080364</c:v>
                </c:pt>
                <c:pt idx="644">
                  <c:v>12037.9794013923</c:v>
                </c:pt>
                <c:pt idx="645">
                  <c:v>11717.4579009485</c:v>
                </c:pt>
                <c:pt idx="646">
                  <c:v>11812.99738908176</c:v>
                </c:pt>
                <c:pt idx="647">
                  <c:v>11518.674043454</c:v>
                </c:pt>
                <c:pt idx="648">
                  <c:v>11475.52566948333</c:v>
                </c:pt>
                <c:pt idx="649">
                  <c:v>11629.2700021191</c:v>
                </c:pt>
                <c:pt idx="650">
                  <c:v>11460.16786172206</c:v>
                </c:pt>
                <c:pt idx="651">
                  <c:v>11303.4763990279</c:v>
                </c:pt>
                <c:pt idx="652">
                  <c:v>11263.14007290932</c:v>
                </c:pt>
                <c:pt idx="653">
                  <c:v>11132.82470986063</c:v>
                </c:pt>
                <c:pt idx="654">
                  <c:v>10864.42870520263</c:v>
                </c:pt>
                <c:pt idx="655">
                  <c:v>10681.36568889879</c:v>
                </c:pt>
                <c:pt idx="656">
                  <c:v>10796.17127670414</c:v>
                </c:pt>
                <c:pt idx="657">
                  <c:v>10363.33022059769</c:v>
                </c:pt>
                <c:pt idx="658">
                  <c:v>10163.20073650975</c:v>
                </c:pt>
                <c:pt idx="659">
                  <c:v>10461.07128891999</c:v>
                </c:pt>
                <c:pt idx="660">
                  <c:v>10682.91848483744</c:v>
                </c:pt>
                <c:pt idx="661">
                  <c:v>10445.55436990613</c:v>
                </c:pt>
                <c:pt idx="662">
                  <c:v>10101.14345139323</c:v>
                </c:pt>
                <c:pt idx="663">
                  <c:v>9891.706283744979</c:v>
                </c:pt>
                <c:pt idx="664">
                  <c:v>9908.770803228022</c:v>
                </c:pt>
                <c:pt idx="665">
                  <c:v>9873.088968323287</c:v>
                </c:pt>
                <c:pt idx="666">
                  <c:v>9544.194319390577</c:v>
                </c:pt>
                <c:pt idx="667">
                  <c:v>9783.107983092124</c:v>
                </c:pt>
                <c:pt idx="668">
                  <c:v>9641.931491110779</c:v>
                </c:pt>
                <c:pt idx="669">
                  <c:v>9843.611822836308</c:v>
                </c:pt>
                <c:pt idx="670">
                  <c:v>10023.57444273232</c:v>
                </c:pt>
                <c:pt idx="671">
                  <c:v>9893.257131382577</c:v>
                </c:pt>
                <c:pt idx="672">
                  <c:v>9643.482338748376</c:v>
                </c:pt>
                <c:pt idx="673">
                  <c:v>9821.892812139422</c:v>
                </c:pt>
                <c:pt idx="674">
                  <c:v>9904.116961447862</c:v>
                </c:pt>
                <c:pt idx="675">
                  <c:v>10102.69689676557</c:v>
                </c:pt>
                <c:pt idx="676">
                  <c:v>10098.04045725067</c:v>
                </c:pt>
                <c:pt idx="677">
                  <c:v>10178.71310948783</c:v>
                </c:pt>
                <c:pt idx="678">
                  <c:v>10457.96569704269</c:v>
                </c:pt>
                <c:pt idx="679">
                  <c:v>10360.22722645512</c:v>
                </c:pt>
                <c:pt idx="680">
                  <c:v>10400.56290314002</c:v>
                </c:pt>
                <c:pt idx="681">
                  <c:v>10299.72273727725</c:v>
                </c:pt>
                <c:pt idx="682">
                  <c:v>10344.71420404336</c:v>
                </c:pt>
                <c:pt idx="683">
                  <c:v>10408.32168736379</c:v>
                </c:pt>
                <c:pt idx="684">
                  <c:v>10209.74240147977</c:v>
                </c:pt>
                <c:pt idx="685">
                  <c:v>10281.10672072293</c:v>
                </c:pt>
                <c:pt idx="686">
                  <c:v>10200.43406848577</c:v>
                </c:pt>
                <c:pt idx="687">
                  <c:v>10681.36568889879</c:v>
                </c:pt>
                <c:pt idx="688">
                  <c:v>10561.90885704802</c:v>
                </c:pt>
                <c:pt idx="689">
                  <c:v>10436.24538747844</c:v>
                </c:pt>
                <c:pt idx="690">
                  <c:v>10551.04837754905</c:v>
                </c:pt>
                <c:pt idx="691">
                  <c:v>10645.68255512669</c:v>
                </c:pt>
                <c:pt idx="692">
                  <c:v>10459.51784354766</c:v>
                </c:pt>
                <c:pt idx="693">
                  <c:v>10681.36568889879</c:v>
                </c:pt>
                <c:pt idx="694">
                  <c:v>10729.46079924115</c:v>
                </c:pt>
                <c:pt idx="695">
                  <c:v>10820.99393097728</c:v>
                </c:pt>
                <c:pt idx="696">
                  <c:v>10941.99901273091</c:v>
                </c:pt>
                <c:pt idx="697">
                  <c:v>11005.61104208713</c:v>
                </c:pt>
                <c:pt idx="698">
                  <c:v>10892.35630191938</c:v>
                </c:pt>
                <c:pt idx="699">
                  <c:v>10811.68364968222</c:v>
                </c:pt>
                <c:pt idx="700">
                  <c:v>11081.6272548094</c:v>
                </c:pt>
                <c:pt idx="701">
                  <c:v>11072.31957124908</c:v>
                </c:pt>
                <c:pt idx="702">
                  <c:v>11019.56996969288</c:v>
                </c:pt>
                <c:pt idx="703">
                  <c:v>10957.51398344373</c:v>
                </c:pt>
                <c:pt idx="704">
                  <c:v>11025.775957978</c:v>
                </c:pt>
                <c:pt idx="705">
                  <c:v>10974.58110066151</c:v>
                </c:pt>
                <c:pt idx="706">
                  <c:v>11045.94347160361</c:v>
                </c:pt>
                <c:pt idx="707">
                  <c:v>10988.54392486935</c:v>
                </c:pt>
                <c:pt idx="708">
                  <c:v>11239.86956514115</c:v>
                </c:pt>
                <c:pt idx="709">
                  <c:v>11273.99990297461</c:v>
                </c:pt>
                <c:pt idx="710">
                  <c:v>11260.03837763413</c:v>
                </c:pt>
                <c:pt idx="711">
                  <c:v>11123.51312969821</c:v>
                </c:pt>
                <c:pt idx="712">
                  <c:v>10934.24477454293</c:v>
                </c:pt>
                <c:pt idx="713">
                  <c:v>10890.76129279127</c:v>
                </c:pt>
                <c:pt idx="714">
                  <c:v>10893.88961484751</c:v>
                </c:pt>
                <c:pt idx="715">
                  <c:v>11045.60706495525</c:v>
                </c:pt>
                <c:pt idx="716">
                  <c:v>10978.35171263131</c:v>
                </c:pt>
                <c:pt idx="717">
                  <c:v>11090.96611118655</c:v>
                </c:pt>
                <c:pt idx="718">
                  <c:v>11159.78529982178</c:v>
                </c:pt>
                <c:pt idx="719">
                  <c:v>11053.42624651165</c:v>
                </c:pt>
                <c:pt idx="720">
                  <c:v>11133.19358819319</c:v>
                </c:pt>
                <c:pt idx="721">
                  <c:v>11026.83843148517</c:v>
                </c:pt>
                <c:pt idx="722">
                  <c:v>11026.83843148517</c:v>
                </c:pt>
                <c:pt idx="723">
                  <c:v>11126.94084068281</c:v>
                </c:pt>
                <c:pt idx="724">
                  <c:v>10886.06913442375</c:v>
                </c:pt>
                <c:pt idx="725">
                  <c:v>11105.04453459017</c:v>
                </c:pt>
                <c:pt idx="726">
                  <c:v>11180.12036733787</c:v>
                </c:pt>
                <c:pt idx="727">
                  <c:v>11183.24803996043</c:v>
                </c:pt>
                <c:pt idx="728">
                  <c:v>11273.96483355567</c:v>
                </c:pt>
                <c:pt idx="729">
                  <c:v>11197.32256676194</c:v>
                </c:pt>
                <c:pt idx="730">
                  <c:v>11156.66022493395</c:v>
                </c:pt>
                <c:pt idx="731">
                  <c:v>11141.01666635169</c:v>
                </c:pt>
                <c:pt idx="732">
                  <c:v>10873.55779449983</c:v>
                </c:pt>
                <c:pt idx="733">
                  <c:v>10764.07106856714</c:v>
                </c:pt>
                <c:pt idx="734">
                  <c:v>10828.19809883484</c:v>
                </c:pt>
                <c:pt idx="735">
                  <c:v>10831.32901862582</c:v>
                </c:pt>
                <c:pt idx="736">
                  <c:v>10886.06913442375</c:v>
                </c:pt>
                <c:pt idx="737">
                  <c:v>10739.04708985194</c:v>
                </c:pt>
                <c:pt idx="738">
                  <c:v>10775.01922161346</c:v>
                </c:pt>
                <c:pt idx="739">
                  <c:v>10775.01922161346</c:v>
                </c:pt>
                <c:pt idx="740">
                  <c:v>10726.53315219329</c:v>
                </c:pt>
                <c:pt idx="741">
                  <c:v>10806.3017927422</c:v>
                </c:pt>
                <c:pt idx="742">
                  <c:v>10825.0697767786</c:v>
                </c:pt>
                <c:pt idx="743">
                  <c:v>10848.53316635094</c:v>
                </c:pt>
                <c:pt idx="744">
                  <c:v>10621.73858462813</c:v>
                </c:pt>
                <c:pt idx="745">
                  <c:v>10712.45732652441</c:v>
                </c:pt>
                <c:pt idx="746">
                  <c:v>10707.76321985584</c:v>
                </c:pt>
                <c:pt idx="747">
                  <c:v>10527.89217010928</c:v>
                </c:pt>
                <c:pt idx="748">
                  <c:v>10383.99714872635</c:v>
                </c:pt>
                <c:pt idx="749">
                  <c:v>10590.45666293307</c:v>
                </c:pt>
                <c:pt idx="750">
                  <c:v>10654.58434263446</c:v>
                </c:pt>
                <c:pt idx="751">
                  <c:v>10609.22789413789</c:v>
                </c:pt>
                <c:pt idx="752">
                  <c:v>10678.04578390575</c:v>
                </c:pt>
                <c:pt idx="753">
                  <c:v>10596.71395647924</c:v>
                </c:pt>
                <c:pt idx="754">
                  <c:v>10710.89219134577</c:v>
                </c:pt>
                <c:pt idx="755">
                  <c:v>10510.68867181784</c:v>
                </c:pt>
                <c:pt idx="756">
                  <c:v>10470.02243338775</c:v>
                </c:pt>
                <c:pt idx="757">
                  <c:v>10415.27842098772</c:v>
                </c:pt>
                <c:pt idx="758">
                  <c:v>10418.40869134502</c:v>
                </c:pt>
                <c:pt idx="759">
                  <c:v>10348.02306866378</c:v>
                </c:pt>
                <c:pt idx="760">
                  <c:v>10166.58883203963</c:v>
                </c:pt>
                <c:pt idx="761">
                  <c:v>9999.23236938541</c:v>
                </c:pt>
                <c:pt idx="762">
                  <c:v>10188.48513813227</c:v>
                </c:pt>
                <c:pt idx="763">
                  <c:v>10362.10019320003</c:v>
                </c:pt>
                <c:pt idx="764">
                  <c:v>10412.1494494978</c:v>
                </c:pt>
                <c:pt idx="765">
                  <c:v>10241.66661308839</c:v>
                </c:pt>
                <c:pt idx="766">
                  <c:v>10319.87011845865</c:v>
                </c:pt>
                <c:pt idx="767">
                  <c:v>10236.97185698613</c:v>
                </c:pt>
                <c:pt idx="768">
                  <c:v>10075.87138901071</c:v>
                </c:pt>
                <c:pt idx="769">
                  <c:v>10230.71651174101</c:v>
                </c:pt>
                <c:pt idx="770">
                  <c:v>10365.22851525627</c:v>
                </c:pt>
                <c:pt idx="771">
                  <c:v>10505.99651345032</c:v>
                </c:pt>
                <c:pt idx="772">
                  <c:v>10576.38083726419</c:v>
                </c:pt>
                <c:pt idx="773">
                  <c:v>10474.71459175527</c:v>
                </c:pt>
                <c:pt idx="774">
                  <c:v>10556.64649590587</c:v>
                </c:pt>
                <c:pt idx="775">
                  <c:v>10343.93878022456</c:v>
                </c:pt>
                <c:pt idx="776">
                  <c:v>10140.68357181512</c:v>
                </c:pt>
                <c:pt idx="777">
                  <c:v>10036.69235371717</c:v>
                </c:pt>
                <c:pt idx="778">
                  <c:v>10350.24023526125</c:v>
                </c:pt>
                <c:pt idx="779">
                  <c:v>10362.84444420199</c:v>
                </c:pt>
                <c:pt idx="780">
                  <c:v>10391.20521318602</c:v>
                </c:pt>
                <c:pt idx="781">
                  <c:v>10542.46741028122</c:v>
                </c:pt>
                <c:pt idx="782">
                  <c:v>10588.15896655878</c:v>
                </c:pt>
                <c:pt idx="783">
                  <c:v>10665.36624065765</c:v>
                </c:pt>
                <c:pt idx="784">
                  <c:v>10592.88554491155</c:v>
                </c:pt>
                <c:pt idx="785">
                  <c:v>10646.45538121075</c:v>
                </c:pt>
                <c:pt idx="786">
                  <c:v>10922.18998649892</c:v>
                </c:pt>
                <c:pt idx="787">
                  <c:v>10999.39855946517</c:v>
                </c:pt>
                <c:pt idx="788">
                  <c:v>10977.3359983494</c:v>
                </c:pt>
                <c:pt idx="789">
                  <c:v>10986.79045392232</c:v>
                </c:pt>
                <c:pt idx="790">
                  <c:v>10975.76177109917</c:v>
                </c:pt>
                <c:pt idx="791">
                  <c:v>10977.3359983494</c:v>
                </c:pt>
                <c:pt idx="792">
                  <c:v>10854.43781740666</c:v>
                </c:pt>
                <c:pt idx="793">
                  <c:v>10914.31235591096</c:v>
                </c:pt>
                <c:pt idx="794">
                  <c:v>10857.59081794289</c:v>
                </c:pt>
                <c:pt idx="795">
                  <c:v>10941.0975987774</c:v>
                </c:pt>
                <c:pt idx="796">
                  <c:v>10937.94654654222</c:v>
                </c:pt>
                <c:pt idx="797">
                  <c:v>10969.45836776144</c:v>
                </c:pt>
                <c:pt idx="798">
                  <c:v>11024.60567847928</c:v>
                </c:pt>
                <c:pt idx="799">
                  <c:v>11013.57569678876</c:v>
                </c:pt>
                <c:pt idx="800">
                  <c:v>10755.17447652885</c:v>
                </c:pt>
                <c:pt idx="801">
                  <c:v>10884.37606080933</c:v>
                </c:pt>
                <c:pt idx="802">
                  <c:v>10868.62015019972</c:v>
                </c:pt>
                <c:pt idx="803">
                  <c:v>10887.52581417715</c:v>
                </c:pt>
                <c:pt idx="804">
                  <c:v>10755.17447652885</c:v>
                </c:pt>
                <c:pt idx="805">
                  <c:v>10725.23818142722</c:v>
                </c:pt>
                <c:pt idx="806">
                  <c:v>10807.16943614414</c:v>
                </c:pt>
                <c:pt idx="807">
                  <c:v>10876.49778078769</c:v>
                </c:pt>
                <c:pt idx="808">
                  <c:v>10843.40848514982</c:v>
                </c:pt>
                <c:pt idx="809">
                  <c:v>10829.22875009149</c:v>
                </c:pt>
                <c:pt idx="810">
                  <c:v>10928.49338983666</c:v>
                </c:pt>
                <c:pt idx="811">
                  <c:v>10816.6264894518</c:v>
                </c:pt>
                <c:pt idx="812">
                  <c:v>10876.49778078769</c:v>
                </c:pt>
                <c:pt idx="813">
                  <c:v>10739.41856591924</c:v>
                </c:pt>
                <c:pt idx="814">
                  <c:v>10501.5004840554</c:v>
                </c:pt>
                <c:pt idx="815">
                  <c:v>10463.68590893212</c:v>
                </c:pt>
                <c:pt idx="816">
                  <c:v>10432.17278884554</c:v>
                </c:pt>
                <c:pt idx="817">
                  <c:v>10416.41622880224</c:v>
                </c:pt>
                <c:pt idx="818">
                  <c:v>10419.56728103743</c:v>
                </c:pt>
                <c:pt idx="819">
                  <c:v>10383.32823203174</c:v>
                </c:pt>
                <c:pt idx="820">
                  <c:v>10315.57801124053</c:v>
                </c:pt>
                <c:pt idx="821">
                  <c:v>10176.92132195344</c:v>
                </c:pt>
                <c:pt idx="822">
                  <c:v>10176.92132195344</c:v>
                </c:pt>
                <c:pt idx="823">
                  <c:v>10137.53251957994</c:v>
                </c:pt>
                <c:pt idx="824">
                  <c:v>10230.49375598737</c:v>
                </c:pt>
                <c:pt idx="825">
                  <c:v>10154.86265743977</c:v>
                </c:pt>
                <c:pt idx="826">
                  <c:v>10260.43070052269</c:v>
                </c:pt>
                <c:pt idx="827">
                  <c:v>10309.27460790279</c:v>
                </c:pt>
                <c:pt idx="828">
                  <c:v>10301.39502901377</c:v>
                </c:pt>
                <c:pt idx="829">
                  <c:v>10476.28881900549</c:v>
                </c:pt>
                <c:pt idx="830">
                  <c:v>10521.98297301778</c:v>
                </c:pt>
                <c:pt idx="831">
                  <c:v>10460.53355782957</c:v>
                </c:pt>
                <c:pt idx="832">
                  <c:v>10441.62659498477</c:v>
                </c:pt>
                <c:pt idx="833">
                  <c:v>10440.0504194335</c:v>
                </c:pt>
                <c:pt idx="834">
                  <c:v>10433.74896439681</c:v>
                </c:pt>
                <c:pt idx="835">
                  <c:v>10547.19268976663</c:v>
                </c:pt>
                <c:pt idx="836">
                  <c:v>10603.9142277347</c:v>
                </c:pt>
                <c:pt idx="837">
                  <c:v>10479.55287270171</c:v>
                </c:pt>
                <c:pt idx="838">
                  <c:v>10563.73116796557</c:v>
                </c:pt>
                <c:pt idx="839">
                  <c:v>10482.72860341689</c:v>
                </c:pt>
                <c:pt idx="840">
                  <c:v>10328.66409997486</c:v>
                </c:pt>
                <c:pt idx="841">
                  <c:v>10430.31605794273</c:v>
                </c:pt>
                <c:pt idx="842">
                  <c:v>10433.49113922423</c:v>
                </c:pt>
                <c:pt idx="843">
                  <c:v>10279.42728521588</c:v>
                </c:pt>
                <c:pt idx="844">
                  <c:v>10279.42728521588</c:v>
                </c:pt>
                <c:pt idx="845">
                  <c:v>10393.78411434553</c:v>
                </c:pt>
                <c:pt idx="846">
                  <c:v>10471.61029874534</c:v>
                </c:pt>
                <c:pt idx="847">
                  <c:v>10590.73332168249</c:v>
                </c:pt>
                <c:pt idx="848">
                  <c:v>10462.08050886506</c:v>
                </c:pt>
                <c:pt idx="849">
                  <c:v>10385.84283925653</c:v>
                </c:pt>
                <c:pt idx="850">
                  <c:v>10341.370270004</c:v>
                </c:pt>
                <c:pt idx="851">
                  <c:v>10470.02178395406</c:v>
                </c:pt>
                <c:pt idx="852">
                  <c:v>10622.49972090587</c:v>
                </c:pt>
                <c:pt idx="853">
                  <c:v>10659.02841733466</c:v>
                </c:pt>
                <c:pt idx="854">
                  <c:v>10617.73287766468</c:v>
                </c:pt>
                <c:pt idx="855">
                  <c:v>10495.43672174709</c:v>
                </c:pt>
                <c:pt idx="856">
                  <c:v>10414.43285833104</c:v>
                </c:pt>
                <c:pt idx="857">
                  <c:v>10520.84841237169</c:v>
                </c:pt>
                <c:pt idx="858">
                  <c:v>10713.03077646746</c:v>
                </c:pt>
                <c:pt idx="859">
                  <c:v>10873.44804020722</c:v>
                </c:pt>
                <c:pt idx="860">
                  <c:v>10844.8580211327</c:v>
                </c:pt>
                <c:pt idx="861">
                  <c:v>10863.91954919431</c:v>
                </c:pt>
                <c:pt idx="862">
                  <c:v>10863.91954919431</c:v>
                </c:pt>
                <c:pt idx="863">
                  <c:v>10671.73523679748</c:v>
                </c:pt>
                <c:pt idx="864">
                  <c:v>10647.91076209679</c:v>
                </c:pt>
                <c:pt idx="865">
                  <c:v>10652.67565703693</c:v>
                </c:pt>
                <c:pt idx="866">
                  <c:v>10522.43627772928</c:v>
                </c:pt>
                <c:pt idx="867">
                  <c:v>10522.43627772928</c:v>
                </c:pt>
                <c:pt idx="868">
                  <c:v>10282.60496423212</c:v>
                </c:pt>
                <c:pt idx="869">
                  <c:v>10163.48129186128</c:v>
                </c:pt>
                <c:pt idx="870">
                  <c:v>10161.89342650369</c:v>
                </c:pt>
                <c:pt idx="871">
                  <c:v>10209.54237590507</c:v>
                </c:pt>
                <c:pt idx="872">
                  <c:v>10231.77898524818</c:v>
                </c:pt>
                <c:pt idx="873">
                  <c:v>10200.01323545848</c:v>
                </c:pt>
                <c:pt idx="874">
                  <c:v>10255.60281051519</c:v>
                </c:pt>
                <c:pt idx="875">
                  <c:v>10174.60024596651</c:v>
                </c:pt>
                <c:pt idx="876">
                  <c:v>10009.41743785293</c:v>
                </c:pt>
                <c:pt idx="877">
                  <c:v>10053.88935767177</c:v>
                </c:pt>
                <c:pt idx="878">
                  <c:v>10031.65339776235</c:v>
                </c:pt>
                <c:pt idx="879">
                  <c:v>10084.06724210388</c:v>
                </c:pt>
                <c:pt idx="880">
                  <c:v>10020.53574252448</c:v>
                </c:pt>
                <c:pt idx="881">
                  <c:v>10049.12511216531</c:v>
                </c:pt>
                <c:pt idx="882">
                  <c:v>10088.8327864777</c:v>
                </c:pt>
                <c:pt idx="883">
                  <c:v>10030.06618183844</c:v>
                </c:pt>
                <c:pt idx="884">
                  <c:v>10106.3032020133</c:v>
                </c:pt>
                <c:pt idx="885">
                  <c:v>10104.7153366557</c:v>
                </c:pt>
                <c:pt idx="886">
                  <c:v>10142.83449617682</c:v>
                </c:pt>
                <c:pt idx="887">
                  <c:v>10096.77341213302</c:v>
                </c:pt>
                <c:pt idx="888">
                  <c:v>9999.888297406338</c:v>
                </c:pt>
                <c:pt idx="889">
                  <c:v>9949.061668988717</c:v>
                </c:pt>
                <c:pt idx="890">
                  <c:v>9796.586979205329</c:v>
                </c:pt>
                <c:pt idx="891">
                  <c:v>9818.822289681064</c:v>
                </c:pt>
                <c:pt idx="892">
                  <c:v>9947.473803631126</c:v>
                </c:pt>
                <c:pt idx="893">
                  <c:v>10034.82977791121</c:v>
                </c:pt>
                <c:pt idx="894">
                  <c:v>10076.12596701487</c:v>
                </c:pt>
                <c:pt idx="895">
                  <c:v>10088.8327864777</c:v>
                </c:pt>
                <c:pt idx="896">
                  <c:v>10209.54237590507</c:v>
                </c:pt>
                <c:pt idx="897">
                  <c:v>10358.84198440697</c:v>
                </c:pt>
                <c:pt idx="898">
                  <c:v>10314.37071402181</c:v>
                </c:pt>
                <c:pt idx="899">
                  <c:v>10306.68466637066</c:v>
                </c:pt>
                <c:pt idx="900">
                  <c:v>10250.64308546982</c:v>
                </c:pt>
                <c:pt idx="901">
                  <c:v>10260.25015795851</c:v>
                </c:pt>
                <c:pt idx="902">
                  <c:v>10152.97150655171</c:v>
                </c:pt>
                <c:pt idx="903">
                  <c:v>10133.75866044171</c:v>
                </c:pt>
                <c:pt idx="904">
                  <c:v>10119.34837642553</c:v>
                </c:pt>
                <c:pt idx="905">
                  <c:v>9816.727216616202</c:v>
                </c:pt>
                <c:pt idx="906">
                  <c:v>9627.790722073492</c:v>
                </c:pt>
                <c:pt idx="907">
                  <c:v>9419.640082553413</c:v>
                </c:pt>
                <c:pt idx="908">
                  <c:v>9435.651220600868</c:v>
                </c:pt>
                <c:pt idx="909">
                  <c:v>8996.932789653431</c:v>
                </c:pt>
                <c:pt idx="910">
                  <c:v>9101.007784696627</c:v>
                </c:pt>
                <c:pt idx="911">
                  <c:v>9091.400712207944</c:v>
                </c:pt>
                <c:pt idx="912">
                  <c:v>9038.562787670709</c:v>
                </c:pt>
                <c:pt idx="913">
                  <c:v>9166.655788652459</c:v>
                </c:pt>
                <c:pt idx="914">
                  <c:v>9257.922003144427</c:v>
                </c:pt>
                <c:pt idx="915">
                  <c:v>9384.414150094904</c:v>
                </c:pt>
                <c:pt idx="916">
                  <c:v>9536.525806448888</c:v>
                </c:pt>
                <c:pt idx="917">
                  <c:v>9389.217361622404</c:v>
                </c:pt>
                <c:pt idx="918">
                  <c:v>9494.894509564243</c:v>
                </c:pt>
                <c:pt idx="919">
                  <c:v>9592.565439048669</c:v>
                </c:pt>
                <c:pt idx="920">
                  <c:v>9566.947228512528</c:v>
                </c:pt>
                <c:pt idx="921">
                  <c:v>9483.686583044286</c:v>
                </c:pt>
                <c:pt idx="922">
                  <c:v>9389.217361622404</c:v>
                </c:pt>
                <c:pt idx="923">
                  <c:v>9291.546432137979</c:v>
                </c:pt>
                <c:pt idx="924">
                  <c:v>9213.090946498289</c:v>
                </c:pt>
                <c:pt idx="925">
                  <c:v>9450.062803484419</c:v>
                </c:pt>
                <c:pt idx="926">
                  <c:v>9502.900078587971</c:v>
                </c:pt>
                <c:pt idx="927">
                  <c:v>9584.559870024939</c:v>
                </c:pt>
                <c:pt idx="928">
                  <c:v>9403.628944505956</c:v>
                </c:pt>
                <c:pt idx="929">
                  <c:v>9475.680364586875</c:v>
                </c:pt>
                <c:pt idx="930">
                  <c:v>9557.33950659016</c:v>
                </c:pt>
                <c:pt idx="931">
                  <c:v>9666.219012028227</c:v>
                </c:pt>
                <c:pt idx="932">
                  <c:v>9847.150586980893</c:v>
                </c:pt>
                <c:pt idx="933">
                  <c:v>9904.791723045628</c:v>
                </c:pt>
                <c:pt idx="934">
                  <c:v>9879.173512509489</c:v>
                </c:pt>
                <c:pt idx="935">
                  <c:v>9807.121442994887</c:v>
                </c:pt>
                <c:pt idx="936">
                  <c:v>9735.068724046601</c:v>
                </c:pt>
                <c:pt idx="937">
                  <c:v>9606.976372498535</c:v>
                </c:pt>
                <c:pt idx="938">
                  <c:v>9658.212144137131</c:v>
                </c:pt>
                <c:pt idx="939">
                  <c:v>9542.929222573977</c:v>
                </c:pt>
                <c:pt idx="940">
                  <c:v>9924.005868022996</c:v>
                </c:pt>
                <c:pt idx="941">
                  <c:v>9893.584445959357</c:v>
                </c:pt>
                <c:pt idx="942">
                  <c:v>9946.421071629224</c:v>
                </c:pt>
                <c:pt idx="943">
                  <c:v>9973.642084497687</c:v>
                </c:pt>
                <c:pt idx="944">
                  <c:v>9943.218714132996</c:v>
                </c:pt>
                <c:pt idx="945">
                  <c:v>9964.035661442687</c:v>
                </c:pt>
                <c:pt idx="946">
                  <c:v>10012.06907558505</c:v>
                </c:pt>
                <c:pt idx="947">
                  <c:v>10037.68793555488</c:v>
                </c:pt>
                <c:pt idx="948">
                  <c:v>10053.69972303602</c:v>
                </c:pt>
                <c:pt idx="949">
                  <c:v>10085.72394743198</c:v>
                </c:pt>
                <c:pt idx="950">
                  <c:v>10005.6643605926</c:v>
                </c:pt>
                <c:pt idx="951">
                  <c:v>10048.89586207483</c:v>
                </c:pt>
                <c:pt idx="952">
                  <c:v>10172.18630096277</c:v>
                </c:pt>
                <c:pt idx="953">
                  <c:v>10132.15650754308</c:v>
                </c:pt>
                <c:pt idx="954">
                  <c:v>10060.10508746216</c:v>
                </c:pt>
                <c:pt idx="955">
                  <c:v>10194.60150456899</c:v>
                </c:pt>
                <c:pt idx="956">
                  <c:v>10172.18630096277</c:v>
                </c:pt>
                <c:pt idx="957">
                  <c:v>10152.97150655171</c:v>
                </c:pt>
                <c:pt idx="958">
                  <c:v>10218.61951050755</c:v>
                </c:pt>
                <c:pt idx="959">
                  <c:v>10176.98951249027</c:v>
                </c:pt>
                <c:pt idx="960">
                  <c:v>10561.26721656815</c:v>
                </c:pt>
                <c:pt idx="961">
                  <c:v>10423.5677925314</c:v>
                </c:pt>
                <c:pt idx="962">
                  <c:v>10242.63686701241</c:v>
                </c:pt>
                <c:pt idx="963">
                  <c:v>10219.52547049684</c:v>
                </c:pt>
                <c:pt idx="964">
                  <c:v>10277.71018255516</c:v>
                </c:pt>
                <c:pt idx="965">
                  <c:v>10069.21339488146</c:v>
                </c:pt>
                <c:pt idx="966">
                  <c:v>10086.992291417</c:v>
                </c:pt>
                <c:pt idx="967">
                  <c:v>10120.93364404838</c:v>
                </c:pt>
                <c:pt idx="968">
                  <c:v>10182.35188641976</c:v>
                </c:pt>
                <c:pt idx="969">
                  <c:v>10175.886124661</c:v>
                </c:pt>
                <c:pt idx="970">
                  <c:v>10248.61750180916</c:v>
                </c:pt>
                <c:pt idx="971">
                  <c:v>10235.68792659269</c:v>
                </c:pt>
                <c:pt idx="972">
                  <c:v>10384.3829123347</c:v>
                </c:pt>
                <c:pt idx="973">
                  <c:v>10423.1716379841</c:v>
                </c:pt>
                <c:pt idx="974">
                  <c:v>10390.84737522609</c:v>
                </c:pt>
                <c:pt idx="975">
                  <c:v>10429.63739974286</c:v>
                </c:pt>
                <c:pt idx="976">
                  <c:v>10505.60035890303</c:v>
                </c:pt>
                <c:pt idx="977">
                  <c:v>10419.94070540577</c:v>
                </c:pt>
                <c:pt idx="978">
                  <c:v>10418.32426496609</c:v>
                </c:pt>
                <c:pt idx="979">
                  <c:v>10175.886124661</c:v>
                </c:pt>
                <c:pt idx="980">
                  <c:v>10234.07083671932</c:v>
                </c:pt>
                <c:pt idx="981">
                  <c:v>10122.55008448808</c:v>
                </c:pt>
                <c:pt idx="982">
                  <c:v>9975.47218861944</c:v>
                </c:pt>
                <c:pt idx="983">
                  <c:v>9868.800108273585</c:v>
                </c:pt>
                <c:pt idx="984">
                  <c:v>9855.869234189748</c:v>
                </c:pt>
                <c:pt idx="985">
                  <c:v>9805.766074896199</c:v>
                </c:pt>
                <c:pt idx="986">
                  <c:v>9823.544321998053</c:v>
                </c:pt>
                <c:pt idx="987">
                  <c:v>9689.396001345887</c:v>
                </c:pt>
                <c:pt idx="988">
                  <c:v>9863.950137520829</c:v>
                </c:pt>
                <c:pt idx="989">
                  <c:v>9893.042818266829</c:v>
                </c:pt>
                <c:pt idx="990">
                  <c:v>9956.075552776845</c:v>
                </c:pt>
                <c:pt idx="991">
                  <c:v>9952.844620198517</c:v>
                </c:pt>
                <c:pt idx="992">
                  <c:v>9931.8328427836</c:v>
                </c:pt>
                <c:pt idx="993">
                  <c:v>10120.93364404838</c:v>
                </c:pt>
                <c:pt idx="994">
                  <c:v>9938.29860454236</c:v>
                </c:pt>
                <c:pt idx="995">
                  <c:v>9731.418906742038</c:v>
                </c:pt>
                <c:pt idx="996">
                  <c:v>9766.975400945745</c:v>
                </c:pt>
                <c:pt idx="997">
                  <c:v>9773.441812138188</c:v>
                </c:pt>
                <c:pt idx="998">
                  <c:v>9703.943315869412</c:v>
                </c:pt>
                <c:pt idx="999">
                  <c:v>9741.116250512809</c:v>
                </c:pt>
                <c:pt idx="1000">
                  <c:v>9854.253443183743</c:v>
                </c:pt>
                <c:pt idx="1001">
                  <c:v>9691.012441785575</c:v>
                </c:pt>
                <c:pt idx="1002">
                  <c:v>9744.34913139219</c:v>
                </c:pt>
                <c:pt idx="1003">
                  <c:v>9907.588833922986</c:v>
                </c:pt>
                <c:pt idx="1004">
                  <c:v>9896.275049712525</c:v>
                </c:pt>
                <c:pt idx="1005">
                  <c:v>9889.80993738745</c:v>
                </c:pt>
                <c:pt idx="1006">
                  <c:v>10020.72602659392</c:v>
                </c:pt>
                <c:pt idx="1007">
                  <c:v>9943.146626994061</c:v>
                </c:pt>
                <c:pt idx="1008">
                  <c:v>10014.26091426885</c:v>
                </c:pt>
                <c:pt idx="1009">
                  <c:v>9817.080508540346</c:v>
                </c:pt>
                <c:pt idx="1010">
                  <c:v>10002.94842892575</c:v>
                </c:pt>
                <c:pt idx="1011">
                  <c:v>10033.65560181039</c:v>
                </c:pt>
                <c:pt idx="1012">
                  <c:v>10036.88913212345</c:v>
                </c:pt>
                <c:pt idx="1013">
                  <c:v>9975.47218861944</c:v>
                </c:pt>
                <c:pt idx="1014">
                  <c:v>10143.56121246931</c:v>
                </c:pt>
                <c:pt idx="1015">
                  <c:v>10114.46918115699</c:v>
                </c:pt>
                <c:pt idx="1016">
                  <c:v>10211.44456716576</c:v>
                </c:pt>
                <c:pt idx="1017">
                  <c:v>10277.71018255516</c:v>
                </c:pt>
                <c:pt idx="1018">
                  <c:v>10303.56933298809</c:v>
                </c:pt>
                <c:pt idx="1019">
                  <c:v>10355.28958215502</c:v>
                </c:pt>
                <c:pt idx="1020">
                  <c:v>10255.08261413424</c:v>
                </c:pt>
                <c:pt idx="1021">
                  <c:v>10324.58111040301</c:v>
                </c:pt>
                <c:pt idx="1022">
                  <c:v>10242.15303891777</c:v>
                </c:pt>
                <c:pt idx="1023">
                  <c:v>10256.69840514024</c:v>
                </c:pt>
                <c:pt idx="1024">
                  <c:v>10303.95704489749</c:v>
                </c:pt>
                <c:pt idx="1025">
                  <c:v>10395.21481675157</c:v>
                </c:pt>
                <c:pt idx="1026">
                  <c:v>10408.25089909223</c:v>
                </c:pt>
                <c:pt idx="1027">
                  <c:v>10391.95595852483</c:v>
                </c:pt>
                <c:pt idx="1028">
                  <c:v>10406.62211941254</c:v>
                </c:pt>
                <c:pt idx="1029">
                  <c:v>10455.51018828316</c:v>
                </c:pt>
                <c:pt idx="1030">
                  <c:v>10336.54887433335</c:v>
                </c:pt>
                <c:pt idx="1031">
                  <c:v>10624.98770134961</c:v>
                </c:pt>
                <c:pt idx="1032">
                  <c:v>10698.32045408923</c:v>
                </c:pt>
                <c:pt idx="1033">
                  <c:v>10633.13614578383</c:v>
                </c:pt>
                <c:pt idx="1034">
                  <c:v>10651.06116489829</c:v>
                </c:pt>
                <c:pt idx="1035">
                  <c:v>10608.69211134852</c:v>
                </c:pt>
                <c:pt idx="1036">
                  <c:v>10587.50693513995</c:v>
                </c:pt>
                <c:pt idx="1037">
                  <c:v>10618.46998489612</c:v>
                </c:pt>
                <c:pt idx="1038">
                  <c:v>10688.54193110794</c:v>
                </c:pt>
                <c:pt idx="1039">
                  <c:v>10747.20787352617</c:v>
                </c:pt>
                <c:pt idx="1040">
                  <c:v>10563.06290070464</c:v>
                </c:pt>
                <c:pt idx="1041">
                  <c:v>10541.87967279713</c:v>
                </c:pt>
                <c:pt idx="1042">
                  <c:v>10462.02725530297</c:v>
                </c:pt>
                <c:pt idx="1043">
                  <c:v>10365.88249497614</c:v>
                </c:pt>
                <c:pt idx="1044">
                  <c:v>10228.99551247819</c:v>
                </c:pt>
                <c:pt idx="1045">
                  <c:v>10442.47280707514</c:v>
                </c:pt>
                <c:pt idx="1046">
                  <c:v>10501.13874949336</c:v>
                </c:pt>
                <c:pt idx="1047">
                  <c:v>10662.46781812558</c:v>
                </c:pt>
                <c:pt idx="1048">
                  <c:v>10760.24525473419</c:v>
                </c:pt>
                <c:pt idx="1049">
                  <c:v>10810.7621032845</c:v>
                </c:pt>
                <c:pt idx="1050">
                  <c:v>10875.94771045727</c:v>
                </c:pt>
                <c:pt idx="1051">
                  <c:v>10905.27743449796</c:v>
                </c:pt>
                <c:pt idx="1052">
                  <c:v>10786.31936771656</c:v>
                </c:pt>
                <c:pt idx="1053">
                  <c:v>10932.9809765937</c:v>
                </c:pt>
                <c:pt idx="1054">
                  <c:v>10875.94771045727</c:v>
                </c:pt>
                <c:pt idx="1055">
                  <c:v>11001.42479255952</c:v>
                </c:pt>
                <c:pt idx="1056">
                  <c:v>11060.09203384511</c:v>
                </c:pt>
                <c:pt idx="1057">
                  <c:v>11148.09159690612</c:v>
                </c:pt>
                <c:pt idx="1058">
                  <c:v>11205.12746077729</c:v>
                </c:pt>
                <c:pt idx="1059">
                  <c:v>11332.23592029396</c:v>
                </c:pt>
                <c:pt idx="1060">
                  <c:v>11451.19528594273</c:v>
                </c:pt>
                <c:pt idx="1061">
                  <c:v>11625.56173578297</c:v>
                </c:pt>
                <c:pt idx="1062">
                  <c:v>11614.15508255569</c:v>
                </c:pt>
                <c:pt idx="1063">
                  <c:v>11614.15508255569</c:v>
                </c:pt>
                <c:pt idx="1064">
                  <c:v>11645.1161840108</c:v>
                </c:pt>
                <c:pt idx="1065">
                  <c:v>11819.48393271841</c:v>
                </c:pt>
                <c:pt idx="1066">
                  <c:v>11778.7449577157</c:v>
                </c:pt>
                <c:pt idx="1067">
                  <c:v>11788.52023352856</c:v>
                </c:pt>
                <c:pt idx="1068">
                  <c:v>11768.96578530073</c:v>
                </c:pt>
                <c:pt idx="1069">
                  <c:v>11874.89101690989</c:v>
                </c:pt>
                <c:pt idx="1070">
                  <c:v>11734.7445267515</c:v>
                </c:pt>
                <c:pt idx="1071">
                  <c:v>11535.93339304227</c:v>
                </c:pt>
                <c:pt idx="1072">
                  <c:v>11651.63519933166</c:v>
                </c:pt>
                <c:pt idx="1073">
                  <c:v>11640.22854610437</c:v>
                </c:pt>
                <c:pt idx="1074">
                  <c:v>11490.30548126575</c:v>
                </c:pt>
                <c:pt idx="1075">
                  <c:v>11645.1161840108</c:v>
                </c:pt>
                <c:pt idx="1076">
                  <c:v>11850.44763190826</c:v>
                </c:pt>
                <c:pt idx="1077">
                  <c:v>11715.19137739105</c:v>
                </c:pt>
                <c:pt idx="1078">
                  <c:v>11710.30244061725</c:v>
                </c:pt>
                <c:pt idx="1079">
                  <c:v>11643.48740433111</c:v>
                </c:pt>
                <c:pt idx="1080">
                  <c:v>11522.89666126793</c:v>
                </c:pt>
                <c:pt idx="1081">
                  <c:v>11397.41828029831</c:v>
                </c:pt>
                <c:pt idx="1082">
                  <c:v>11544.08248691018</c:v>
                </c:pt>
                <c:pt idx="1083">
                  <c:v>11474.00989126467</c:v>
                </c:pt>
                <c:pt idx="1084">
                  <c:v>11399.04705997799</c:v>
                </c:pt>
                <c:pt idx="1085">
                  <c:v>11425.12052352668</c:v>
                </c:pt>
                <c:pt idx="1086">
                  <c:v>11397.41828029831</c:v>
                </c:pt>
                <c:pt idx="1087">
                  <c:v>11271.93860046132</c:v>
                </c:pt>
                <c:pt idx="1088">
                  <c:v>11276.82623836775</c:v>
                </c:pt>
                <c:pt idx="1089">
                  <c:v>11374.6062727111</c:v>
                </c:pt>
                <c:pt idx="1090">
                  <c:v>11307.78863869023</c:v>
                </c:pt>
                <c:pt idx="1091">
                  <c:v>11456.45829651856</c:v>
                </c:pt>
                <c:pt idx="1092">
                  <c:v>11348.03794069514</c:v>
                </c:pt>
                <c:pt idx="1093">
                  <c:v>11300.39808336533</c:v>
                </c:pt>
                <c:pt idx="1094">
                  <c:v>11320.11099341208</c:v>
                </c:pt>
                <c:pt idx="1095">
                  <c:v>11193.61949589529</c:v>
                </c:pt>
                <c:pt idx="1096">
                  <c:v>11116.41222179641</c:v>
                </c:pt>
                <c:pt idx="1097">
                  <c:v>11173.90658584854</c:v>
                </c:pt>
                <c:pt idx="1098">
                  <c:v>11241.26065209247</c:v>
                </c:pt>
                <c:pt idx="1099">
                  <c:v>11260.97356213921</c:v>
                </c:pt>
                <c:pt idx="1100">
                  <c:v>11272.47243494964</c:v>
                </c:pt>
                <c:pt idx="1101">
                  <c:v>11305.32468729281</c:v>
                </c:pt>
                <c:pt idx="1102">
                  <c:v>11412.10457363023</c:v>
                </c:pt>
                <c:pt idx="1103">
                  <c:v>11620.73124804074</c:v>
                </c:pt>
                <c:pt idx="1104">
                  <c:v>11706.15515711067</c:v>
                </c:pt>
                <c:pt idx="1105">
                  <c:v>11421.96037921992</c:v>
                </c:pt>
                <c:pt idx="1106">
                  <c:v>11510.66782499659</c:v>
                </c:pt>
                <c:pt idx="1107">
                  <c:v>11517.23879501217</c:v>
                </c:pt>
                <c:pt idx="1108">
                  <c:v>11507.38428828985</c:v>
                </c:pt>
                <c:pt idx="1109">
                  <c:v>11520.52492945364</c:v>
                </c:pt>
                <c:pt idx="1110">
                  <c:v>11617.44641246663</c:v>
                </c:pt>
                <c:pt idx="1111">
                  <c:v>11545.16574229523</c:v>
                </c:pt>
                <c:pt idx="1112">
                  <c:v>11674.9433742535</c:v>
                </c:pt>
                <c:pt idx="1113">
                  <c:v>11578.02059237314</c:v>
                </c:pt>
                <c:pt idx="1114">
                  <c:v>11691.36755212403</c:v>
                </c:pt>
                <c:pt idx="1115">
                  <c:v>11743.93661111606</c:v>
                </c:pt>
                <c:pt idx="1116">
                  <c:v>11804.7197073444</c:v>
                </c:pt>
                <c:pt idx="1117">
                  <c:v>11957.49248718878</c:v>
                </c:pt>
                <c:pt idx="1118">
                  <c:v>12172.69143048225</c:v>
                </c:pt>
                <c:pt idx="1119">
                  <c:v>12192.40434052899</c:v>
                </c:pt>
                <c:pt idx="1120">
                  <c:v>11870.42680976548</c:v>
                </c:pt>
                <c:pt idx="1121">
                  <c:v>11970.63572608732</c:v>
                </c:pt>
                <c:pt idx="1122">
                  <c:v>12037.9871945965</c:v>
                </c:pt>
                <c:pt idx="1123">
                  <c:v>12051.13043349504</c:v>
                </c:pt>
                <c:pt idx="1124">
                  <c:v>12092.1980219419</c:v>
                </c:pt>
                <c:pt idx="1125">
                  <c:v>12113.55399920938</c:v>
                </c:pt>
                <c:pt idx="1126">
                  <c:v>12184.19030329267</c:v>
                </c:pt>
                <c:pt idx="1127">
                  <c:v>12175.97756492372</c:v>
                </c:pt>
                <c:pt idx="1128">
                  <c:v>12174.33579657035</c:v>
                </c:pt>
                <c:pt idx="1129">
                  <c:v>12228.54662391575</c:v>
                </c:pt>
                <c:pt idx="1130">
                  <c:v>12309.0400324561</c:v>
                </c:pt>
                <c:pt idx="1131">
                  <c:v>12282.7548535264</c:v>
                </c:pt>
                <c:pt idx="1132">
                  <c:v>12369.82182981707</c:v>
                </c:pt>
                <c:pt idx="1133">
                  <c:v>12355.03682256517</c:v>
                </c:pt>
                <c:pt idx="1134">
                  <c:v>12389.53344099645</c:v>
                </c:pt>
                <c:pt idx="1135">
                  <c:v>12470.02944727154</c:v>
                </c:pt>
                <c:pt idx="1136">
                  <c:v>12371.46359817044</c:v>
                </c:pt>
                <c:pt idx="1137">
                  <c:v>12371.46359817044</c:v>
                </c:pt>
                <c:pt idx="1138">
                  <c:v>12438.816365547</c:v>
                </c:pt>
                <c:pt idx="1139">
                  <c:v>12532.45301298588</c:v>
                </c:pt>
                <c:pt idx="1140">
                  <c:v>12514.38317015987</c:v>
                </c:pt>
                <c:pt idx="1141">
                  <c:v>12621.16045876255</c:v>
                </c:pt>
                <c:pt idx="1142">
                  <c:v>12589.94737703801</c:v>
                </c:pt>
                <c:pt idx="1143">
                  <c:v>12470.02944727154</c:v>
                </c:pt>
                <c:pt idx="1144">
                  <c:v>12596.51964592096</c:v>
                </c:pt>
                <c:pt idx="1145">
                  <c:v>12655.6583760612</c:v>
                </c:pt>
                <c:pt idx="1146">
                  <c:v>12695.08159841995</c:v>
                </c:pt>
                <c:pt idx="1147">
                  <c:v>12723.00984457039</c:v>
                </c:pt>
                <c:pt idx="1148">
                  <c:v>12902.06780334447</c:v>
                </c:pt>
                <c:pt idx="1149">
                  <c:v>13000.63235357819</c:v>
                </c:pt>
                <c:pt idx="1150">
                  <c:v>12990.77524912114</c:v>
                </c:pt>
                <c:pt idx="1151">
                  <c:v>12892.21329662215</c:v>
                </c:pt>
                <c:pt idx="1152">
                  <c:v>12816.6451931419</c:v>
                </c:pt>
                <c:pt idx="1153">
                  <c:v>13155.05079837805</c:v>
                </c:pt>
                <c:pt idx="1154">
                  <c:v>13285.54150852145</c:v>
                </c:pt>
                <c:pt idx="1155">
                  <c:v>13191.2710138069</c:v>
                </c:pt>
                <c:pt idx="1156">
                  <c:v>13260.73184292199</c:v>
                </c:pt>
                <c:pt idx="1157">
                  <c:v>13169.76956339418</c:v>
                </c:pt>
                <c:pt idx="1158">
                  <c:v>13300.42522969333</c:v>
                </c:pt>
                <c:pt idx="1159">
                  <c:v>13359.96530985033</c:v>
                </c:pt>
                <c:pt idx="1160">
                  <c:v>13467.46736644445</c:v>
                </c:pt>
                <c:pt idx="1161">
                  <c:v>13474.08249795055</c:v>
                </c:pt>
                <c:pt idx="1162">
                  <c:v>13469.12082460413</c:v>
                </c:pt>
                <c:pt idx="1163">
                  <c:v>13447.61937419142</c:v>
                </c:pt>
                <c:pt idx="1164">
                  <c:v>13138.34606515599</c:v>
                </c:pt>
                <c:pt idx="1165">
                  <c:v>13144.96249552946</c:v>
                </c:pt>
                <c:pt idx="1166">
                  <c:v>13032.49876558893</c:v>
                </c:pt>
                <c:pt idx="1167">
                  <c:v>12992.80537881759</c:v>
                </c:pt>
                <c:pt idx="1168">
                  <c:v>13106.92256691781</c:v>
                </c:pt>
                <c:pt idx="1169">
                  <c:v>13272.30994664188</c:v>
                </c:pt>
                <c:pt idx="1170">
                  <c:v>13331.85002679888</c:v>
                </c:pt>
                <c:pt idx="1171">
                  <c:v>13596.46827571655</c:v>
                </c:pt>
                <c:pt idx="1172">
                  <c:v>13475.73595611023</c:v>
                </c:pt>
                <c:pt idx="1173">
                  <c:v>13553.46797262585</c:v>
                </c:pt>
                <c:pt idx="1174">
                  <c:v>13500.54432284232</c:v>
                </c:pt>
                <c:pt idx="1175">
                  <c:v>13452.58104753783</c:v>
                </c:pt>
                <c:pt idx="1176">
                  <c:v>13581.58455454467</c:v>
                </c:pt>
                <c:pt idx="1177">
                  <c:v>13493.92659360148</c:v>
                </c:pt>
                <c:pt idx="1178">
                  <c:v>13293.81009818723</c:v>
                </c:pt>
                <c:pt idx="1179">
                  <c:v>13398.00393959461</c:v>
                </c:pt>
                <c:pt idx="1180">
                  <c:v>13111.88424026423</c:v>
                </c:pt>
                <c:pt idx="1181">
                  <c:v>13080.45944315867</c:v>
                </c:pt>
                <c:pt idx="1182">
                  <c:v>13216.07808167161</c:v>
                </c:pt>
                <c:pt idx="1183">
                  <c:v>12921.68849380807</c:v>
                </c:pt>
                <c:pt idx="1184">
                  <c:v>12767.87921780389</c:v>
                </c:pt>
                <c:pt idx="1185">
                  <c:v>12959.72842241972</c:v>
                </c:pt>
                <c:pt idx="1186">
                  <c:v>12825.76454093384</c:v>
                </c:pt>
                <c:pt idx="1187">
                  <c:v>12848.92074837361</c:v>
                </c:pt>
                <c:pt idx="1188">
                  <c:v>13095.34576206529</c:v>
                </c:pt>
                <c:pt idx="1189">
                  <c:v>13131.73093364989</c:v>
                </c:pt>
                <c:pt idx="1190">
                  <c:v>12981.22857396507</c:v>
                </c:pt>
                <c:pt idx="1191">
                  <c:v>12958.07366539267</c:v>
                </c:pt>
                <c:pt idx="1192">
                  <c:v>12913.41860527492</c:v>
                </c:pt>
                <c:pt idx="1193">
                  <c:v>13106.92256691781</c:v>
                </c:pt>
                <c:pt idx="1194">
                  <c:v>13221.03975501803</c:v>
                </c:pt>
                <c:pt idx="1195">
                  <c:v>13305.38560417238</c:v>
                </c:pt>
                <c:pt idx="1196">
                  <c:v>13312.00203454585</c:v>
                </c:pt>
                <c:pt idx="1197">
                  <c:v>13543.54462593302</c:v>
                </c:pt>
                <c:pt idx="1198">
                  <c:v>13470.77298389645</c:v>
                </c:pt>
                <c:pt idx="1199">
                  <c:v>13495.5826494959</c:v>
                </c:pt>
                <c:pt idx="1200">
                  <c:v>13710.58546381677</c:v>
                </c:pt>
                <c:pt idx="1201">
                  <c:v>13710.58546381677</c:v>
                </c:pt>
                <c:pt idx="1202">
                  <c:v>13715.54713716319</c:v>
                </c:pt>
                <c:pt idx="1203">
                  <c:v>13421.15884816702</c:v>
                </c:pt>
                <c:pt idx="1204">
                  <c:v>13305.38560417238</c:v>
                </c:pt>
                <c:pt idx="1205">
                  <c:v>13303.7321460127</c:v>
                </c:pt>
                <c:pt idx="1206">
                  <c:v>13345.08028981108</c:v>
                </c:pt>
                <c:pt idx="1207">
                  <c:v>13179.69291008701</c:v>
                </c:pt>
                <c:pt idx="1208">
                  <c:v>13014.30682923031</c:v>
                </c:pt>
                <c:pt idx="1209">
                  <c:v>12920.03633451576</c:v>
                </c:pt>
                <c:pt idx="1210">
                  <c:v>12838.9961028134</c:v>
                </c:pt>
                <c:pt idx="1211">
                  <c:v>12832.37967243994</c:v>
                </c:pt>
                <c:pt idx="1212">
                  <c:v>12840.64956097309</c:v>
                </c:pt>
                <c:pt idx="1213">
                  <c:v>12738.10787885802</c:v>
                </c:pt>
                <c:pt idx="1214">
                  <c:v>12685.18422907448</c:v>
                </c:pt>
                <c:pt idx="1215">
                  <c:v>12385.8342667319</c:v>
                </c:pt>
                <c:pt idx="1216">
                  <c:v>12442.06743056953</c:v>
                </c:pt>
                <c:pt idx="1217">
                  <c:v>12640.5304678241</c:v>
                </c:pt>
                <c:pt idx="1218">
                  <c:v>12683.55415052743</c:v>
                </c:pt>
                <c:pt idx="1219">
                  <c:v>12753.59167675399</c:v>
                </c:pt>
                <c:pt idx="1220">
                  <c:v>12723.57615074291</c:v>
                </c:pt>
                <c:pt idx="1221">
                  <c:v>12686.89094079626</c:v>
                </c:pt>
                <c:pt idx="1222">
                  <c:v>12633.52827384228</c:v>
                </c:pt>
                <c:pt idx="1223">
                  <c:v>12621.85405393716</c:v>
                </c:pt>
                <c:pt idx="1224">
                  <c:v>12718.57291364071</c:v>
                </c:pt>
                <c:pt idx="1225">
                  <c:v>12853.64732672638</c:v>
                </c:pt>
                <c:pt idx="1226">
                  <c:v>12710.23548400442</c:v>
                </c:pt>
                <c:pt idx="1227">
                  <c:v>12678.5522122926</c:v>
                </c:pt>
                <c:pt idx="1228">
                  <c:v>12675.21672089113</c:v>
                </c:pt>
                <c:pt idx="1229">
                  <c:v>12603.5127478312</c:v>
                </c:pt>
                <c:pt idx="1230">
                  <c:v>12456.7641148404</c:v>
                </c:pt>
                <c:pt idx="1231">
                  <c:v>12620.18630823642</c:v>
                </c:pt>
                <c:pt idx="1232">
                  <c:v>12805.28789687461</c:v>
                </c:pt>
                <c:pt idx="1233">
                  <c:v>13128.79679226519</c:v>
                </c:pt>
                <c:pt idx="1234">
                  <c:v>13147.13939723852</c:v>
                </c:pt>
                <c:pt idx="1235">
                  <c:v>13348.91584514929</c:v>
                </c:pt>
                <c:pt idx="1236">
                  <c:v>13060.42571287199</c:v>
                </c:pt>
                <c:pt idx="1237">
                  <c:v>13122.12710832963</c:v>
                </c:pt>
                <c:pt idx="1238">
                  <c:v>13255.5324768472</c:v>
                </c:pt>
                <c:pt idx="1239">
                  <c:v>12948.69844072921</c:v>
                </c:pt>
                <c:pt idx="1240">
                  <c:v>12770.26783489396</c:v>
                </c:pt>
                <c:pt idx="1241">
                  <c:v>12796.94916837094</c:v>
                </c:pt>
                <c:pt idx="1242">
                  <c:v>13063.76120427346</c:v>
                </c:pt>
                <c:pt idx="1243">
                  <c:v>12987.05269524396</c:v>
                </c:pt>
                <c:pt idx="1244">
                  <c:v>13057.09152033789</c:v>
                </c:pt>
                <c:pt idx="1245">
                  <c:v>12942.02875679364</c:v>
                </c:pt>
                <c:pt idx="1246">
                  <c:v>13072.09863390975</c:v>
                </c:pt>
                <c:pt idx="1247">
                  <c:v>13057.09152033789</c:v>
                </c:pt>
                <c:pt idx="1248">
                  <c:v>13030.4101868609</c:v>
                </c:pt>
                <c:pt idx="1249">
                  <c:v>13172.15298501477</c:v>
                </c:pt>
                <c:pt idx="1250">
                  <c:v>13238.85631870724</c:v>
                </c:pt>
                <c:pt idx="1251">
                  <c:v>13215.51047663172</c:v>
                </c:pt>
                <c:pt idx="1252">
                  <c:v>13245.5260026428</c:v>
                </c:pt>
                <c:pt idx="1253">
                  <c:v>13190.49688885546</c:v>
                </c:pt>
                <c:pt idx="1254">
                  <c:v>13313.89708203601</c:v>
                </c:pt>
                <c:pt idx="1255">
                  <c:v>13383.93590712994</c:v>
                </c:pt>
                <c:pt idx="1256">
                  <c:v>13382.26686256184</c:v>
                </c:pt>
                <c:pt idx="1257">
                  <c:v>13385.60235396331</c:v>
                </c:pt>
                <c:pt idx="1258">
                  <c:v>13318.90031913821</c:v>
                </c:pt>
                <c:pt idx="1259">
                  <c:v>13252.19698544574</c:v>
                </c:pt>
                <c:pt idx="1260">
                  <c:v>13307.22739810045</c:v>
                </c:pt>
                <c:pt idx="1261">
                  <c:v>13012.06628302021</c:v>
                </c:pt>
                <c:pt idx="1262">
                  <c:v>13210.50853839689</c:v>
                </c:pt>
                <c:pt idx="1263">
                  <c:v>13228.85114337022</c:v>
                </c:pt>
                <c:pt idx="1264">
                  <c:v>13013.73532758831</c:v>
                </c:pt>
                <c:pt idx="1265">
                  <c:v>12922.01710725222</c:v>
                </c:pt>
                <c:pt idx="1266">
                  <c:v>12653.53862451634</c:v>
                </c:pt>
                <c:pt idx="1267">
                  <c:v>12888.6647909723</c:v>
                </c:pt>
                <c:pt idx="1268">
                  <c:v>13030.4101868609</c:v>
                </c:pt>
                <c:pt idx="1269">
                  <c:v>12908.67773938109</c:v>
                </c:pt>
                <c:pt idx="1270">
                  <c:v>12868.65573916561</c:v>
                </c:pt>
                <c:pt idx="1271">
                  <c:v>12900.3403097448</c:v>
                </c:pt>
                <c:pt idx="1272">
                  <c:v>13152.14263434071</c:v>
                </c:pt>
                <c:pt idx="1273">
                  <c:v>13207.17174812806</c:v>
                </c:pt>
                <c:pt idx="1274">
                  <c:v>13115.4561255267</c:v>
                </c:pt>
                <c:pt idx="1275">
                  <c:v>13163.81555537848</c:v>
                </c:pt>
                <c:pt idx="1276">
                  <c:v>13217.17822233245</c:v>
                </c:pt>
                <c:pt idx="1277">
                  <c:v>13132.13228366666</c:v>
                </c:pt>
                <c:pt idx="1278">
                  <c:v>13127.93304546536</c:v>
                </c:pt>
                <c:pt idx="1279">
                  <c:v>12918.0062048193</c:v>
                </c:pt>
                <c:pt idx="1280">
                  <c:v>13003.65741567867</c:v>
                </c:pt>
                <c:pt idx="1281">
                  <c:v>13000.29854466457</c:v>
                </c:pt>
                <c:pt idx="1282">
                  <c:v>13096.02506969885</c:v>
                </c:pt>
                <c:pt idx="1283">
                  <c:v>13242.13206220977</c:v>
                </c:pt>
                <c:pt idx="1284">
                  <c:v>13275.72207121807</c:v>
                </c:pt>
                <c:pt idx="1285">
                  <c:v>13337.85858724405</c:v>
                </c:pt>
                <c:pt idx="1286">
                  <c:v>13253.8881107591</c:v>
                </c:pt>
                <c:pt idx="1287">
                  <c:v>12516.62891183944</c:v>
                </c:pt>
                <c:pt idx="1288">
                  <c:v>12325.1758617709</c:v>
                </c:pt>
                <c:pt idx="1289">
                  <c:v>12274.79279655951</c:v>
                </c:pt>
                <c:pt idx="1290">
                  <c:v>12758.46242938464</c:v>
                </c:pt>
                <c:pt idx="1291">
                  <c:v>12662.73590435037</c:v>
                </c:pt>
                <c:pt idx="1292">
                  <c:v>12817.24267213126</c:v>
                </c:pt>
                <c:pt idx="1293">
                  <c:v>13047.3214399945</c:v>
                </c:pt>
                <c:pt idx="1294">
                  <c:v>13045.64200448746</c:v>
                </c:pt>
                <c:pt idx="1295">
                  <c:v>12928.08411672895</c:v>
                </c:pt>
                <c:pt idx="1296">
                  <c:v>13060.75692405087</c:v>
                </c:pt>
                <c:pt idx="1297">
                  <c:v>12751.74468735645</c:v>
                </c:pt>
                <c:pt idx="1298">
                  <c:v>13099.38264184557</c:v>
                </c:pt>
                <c:pt idx="1299">
                  <c:v>13154.80271471073</c:v>
                </c:pt>
                <c:pt idx="1300">
                  <c:v>13174.95594079529</c:v>
                </c:pt>
                <c:pt idx="1301">
                  <c:v>13134.65078749355</c:v>
                </c:pt>
                <c:pt idx="1302">
                  <c:v>13215.2623929644</c:v>
                </c:pt>
                <c:pt idx="1303">
                  <c:v>13317.70666002686</c:v>
                </c:pt>
                <c:pt idx="1304">
                  <c:v>13250.529239745</c:v>
                </c:pt>
                <c:pt idx="1305">
                  <c:v>13289.1549575397</c:v>
                </c:pt>
                <c:pt idx="1306">
                  <c:v>13393.2786601092</c:v>
                </c:pt>
                <c:pt idx="1307">
                  <c:v>13359.69124883564</c:v>
                </c:pt>
                <c:pt idx="1308">
                  <c:v>13522.59259641704</c:v>
                </c:pt>
                <c:pt idx="1309">
                  <c:v>13561.2196130791</c:v>
                </c:pt>
                <c:pt idx="1310">
                  <c:v>13452.05890285583</c:v>
                </c:pt>
                <c:pt idx="1311">
                  <c:v>13475.56970108711</c:v>
                </c:pt>
                <c:pt idx="1312">
                  <c:v>13394.95939448362</c:v>
                </c:pt>
                <c:pt idx="1313">
                  <c:v>13376.48430503874</c:v>
                </c:pt>
                <c:pt idx="1314">
                  <c:v>13317.70666002686</c:v>
                </c:pt>
                <c:pt idx="1315">
                  <c:v>13601.52476638084</c:v>
                </c:pt>
                <c:pt idx="1316">
                  <c:v>13801.37499398462</c:v>
                </c:pt>
                <c:pt idx="1317">
                  <c:v>13860.15523673124</c:v>
                </c:pt>
                <c:pt idx="1318">
                  <c:v>13900.46039003299</c:v>
                </c:pt>
                <c:pt idx="1319">
                  <c:v>13646.8695250711</c:v>
                </c:pt>
                <c:pt idx="1320">
                  <c:v>13452.05890285583</c:v>
                </c:pt>
                <c:pt idx="1321">
                  <c:v>13613.28081493017</c:v>
                </c:pt>
                <c:pt idx="1322">
                  <c:v>13715.72508199263</c:v>
                </c:pt>
                <c:pt idx="1323">
                  <c:v>13524.27333079145</c:v>
                </c:pt>
                <c:pt idx="1324">
                  <c:v>13618.31912145131</c:v>
                </c:pt>
                <c:pt idx="1325">
                  <c:v>13757.71096966878</c:v>
                </c:pt>
                <c:pt idx="1326">
                  <c:v>13801.37499398462</c:v>
                </c:pt>
                <c:pt idx="1327">
                  <c:v>13838.32257513964</c:v>
                </c:pt>
                <c:pt idx="1328">
                  <c:v>13596.48775872707</c:v>
                </c:pt>
                <c:pt idx="1329">
                  <c:v>13574.65509713547</c:v>
                </c:pt>
                <c:pt idx="1330">
                  <c:v>13635.11477538914</c:v>
                </c:pt>
                <c:pt idx="1331">
                  <c:v>13547.7854278901</c:v>
                </c:pt>
                <c:pt idx="1332">
                  <c:v>13579.69340365661</c:v>
                </c:pt>
                <c:pt idx="1333">
                  <c:v>13588.09188005921</c:v>
                </c:pt>
                <c:pt idx="1334">
                  <c:v>13752.67266314764</c:v>
                </c:pt>
                <c:pt idx="1335">
                  <c:v>13673.74049318384</c:v>
                </c:pt>
                <c:pt idx="1336">
                  <c:v>13606.56307290198</c:v>
                </c:pt>
                <c:pt idx="1337">
                  <c:v>13494.04349166462</c:v>
                </c:pt>
                <c:pt idx="1338">
                  <c:v>13529.31033844522</c:v>
                </c:pt>
                <c:pt idx="1339">
                  <c:v>13566.25791960024</c:v>
                </c:pt>
                <c:pt idx="1340">
                  <c:v>13738.23964895252</c:v>
                </c:pt>
                <c:pt idx="1341">
                  <c:v>13797.42643718538</c:v>
                </c:pt>
                <c:pt idx="1342">
                  <c:v>13613.10027236599</c:v>
                </c:pt>
                <c:pt idx="1343">
                  <c:v>13726.401771759</c:v>
                </c:pt>
                <c:pt idx="1344">
                  <c:v>13753.45977677276</c:v>
                </c:pt>
                <c:pt idx="1345">
                  <c:v>13809.26561324626</c:v>
                </c:pt>
                <c:pt idx="1346">
                  <c:v>13856.6145242856</c:v>
                </c:pt>
                <c:pt idx="1347">
                  <c:v>13736.54852363916</c:v>
                </c:pt>
                <c:pt idx="1348">
                  <c:v>13839.70327115201</c:v>
                </c:pt>
                <c:pt idx="1349">
                  <c:v>13868.45240147912</c:v>
                </c:pt>
                <c:pt idx="1350">
                  <c:v>13721.32839581892</c:v>
                </c:pt>
                <c:pt idx="1351">
                  <c:v>13849.85002303217</c:v>
                </c:pt>
                <c:pt idx="1352">
                  <c:v>13963.15152242517</c:v>
                </c:pt>
                <c:pt idx="1353">
                  <c:v>13942.85801866485</c:v>
                </c:pt>
                <c:pt idx="1354">
                  <c:v>13998.66385513836</c:v>
                </c:pt>
                <c:pt idx="1355">
                  <c:v>13865.06885198504</c:v>
                </c:pt>
                <c:pt idx="1356">
                  <c:v>13871.83335323848</c:v>
                </c:pt>
                <c:pt idx="1357">
                  <c:v>13929.33031502534</c:v>
                </c:pt>
                <c:pt idx="1358">
                  <c:v>14162.6978150648</c:v>
                </c:pt>
                <c:pt idx="1359">
                  <c:v>14208.35560079078</c:v>
                </c:pt>
                <c:pt idx="1360">
                  <c:v>14382.53761146474</c:v>
                </c:pt>
                <c:pt idx="1361">
                  <c:v>14274.30948801181</c:v>
                </c:pt>
                <c:pt idx="1362">
                  <c:v>14255.70710956485</c:v>
                </c:pt>
                <c:pt idx="1363">
                  <c:v>14292.90926872403</c:v>
                </c:pt>
                <c:pt idx="1364">
                  <c:v>14140.71448485848</c:v>
                </c:pt>
                <c:pt idx="1365">
                  <c:v>14303.05731947156</c:v>
                </c:pt>
                <c:pt idx="1366">
                  <c:v>14409.59301874376</c:v>
                </c:pt>
                <c:pt idx="1367">
                  <c:v>14487.38218542358</c:v>
                </c:pt>
                <c:pt idx="1368">
                  <c:v>14509.36681449726</c:v>
                </c:pt>
                <c:pt idx="1369">
                  <c:v>14766.40877005638</c:v>
                </c:pt>
                <c:pt idx="1370">
                  <c:v>14609.13931138338</c:v>
                </c:pt>
                <c:pt idx="1371">
                  <c:v>14478.92785772415</c:v>
                </c:pt>
                <c:pt idx="1372">
                  <c:v>14636.19731639714</c:v>
                </c:pt>
                <c:pt idx="1373">
                  <c:v>14573.6269786702</c:v>
                </c:pt>
                <c:pt idx="1374">
                  <c:v>14527.96919294421</c:v>
                </c:pt>
                <c:pt idx="1375">
                  <c:v>14590.53823180379</c:v>
                </c:pt>
                <c:pt idx="1376">
                  <c:v>14622.66831389026</c:v>
                </c:pt>
                <c:pt idx="1377">
                  <c:v>14521.20469169077</c:v>
                </c:pt>
                <c:pt idx="1378">
                  <c:v>14478.92785772415</c:v>
                </c:pt>
                <c:pt idx="1379">
                  <c:v>14416.3575199972</c:v>
                </c:pt>
                <c:pt idx="1380">
                  <c:v>14556.71702440396</c:v>
                </c:pt>
                <c:pt idx="1381">
                  <c:v>14571.93585335683</c:v>
                </c:pt>
                <c:pt idx="1382">
                  <c:v>14472.16335647071</c:v>
                </c:pt>
                <c:pt idx="1383">
                  <c:v>14549.95252315052</c:v>
                </c:pt>
                <c:pt idx="1384">
                  <c:v>14385.91856322409</c:v>
                </c:pt>
                <c:pt idx="1385">
                  <c:v>14418.04994417793</c:v>
                </c:pt>
                <c:pt idx="1386">
                  <c:v>14421.43089593728</c:v>
                </c:pt>
                <c:pt idx="1387">
                  <c:v>14311.51164717099</c:v>
                </c:pt>
                <c:pt idx="1388">
                  <c:v>14259.08806132421</c:v>
                </c:pt>
                <c:pt idx="1389">
                  <c:v>14211.73915028486</c:v>
                </c:pt>
                <c:pt idx="1390">
                  <c:v>14176.22681757168</c:v>
                </c:pt>
                <c:pt idx="1391">
                  <c:v>14159.31556443808</c:v>
                </c:pt>
                <c:pt idx="1392">
                  <c:v>14115.34760515809</c:v>
                </c:pt>
                <c:pt idx="1393">
                  <c:v>13971.60714899197</c:v>
                </c:pt>
                <c:pt idx="1394">
                  <c:v>14067.99869411875</c:v>
                </c:pt>
                <c:pt idx="1395">
                  <c:v>14309.82052185763</c:v>
                </c:pt>
                <c:pt idx="1396">
                  <c:v>14385.91856322409</c:v>
                </c:pt>
                <c:pt idx="1397">
                  <c:v>14458.63435396383</c:v>
                </c:pt>
                <c:pt idx="1398">
                  <c:v>14492.45556136366</c:v>
                </c:pt>
                <c:pt idx="1399">
                  <c:v>14228.64910455109</c:v>
                </c:pt>
                <c:pt idx="1400">
                  <c:v>14264.16143726429</c:v>
                </c:pt>
                <c:pt idx="1401">
                  <c:v>14274.30948801181</c:v>
                </c:pt>
                <c:pt idx="1402">
                  <c:v>14365.62505946377</c:v>
                </c:pt>
                <c:pt idx="1403">
                  <c:v>14504.88572207706</c:v>
                </c:pt>
                <c:pt idx="1404">
                  <c:v>14579.79400093428</c:v>
                </c:pt>
                <c:pt idx="1405">
                  <c:v>14683.64364248909</c:v>
                </c:pt>
                <c:pt idx="1406">
                  <c:v>14542.33986150567</c:v>
                </c:pt>
                <c:pt idx="1407">
                  <c:v>14778.98050731292</c:v>
                </c:pt>
                <c:pt idx="1408">
                  <c:v>14821.54179323317</c:v>
                </c:pt>
                <c:pt idx="1409">
                  <c:v>14847.0788245588</c:v>
                </c:pt>
                <c:pt idx="1410">
                  <c:v>14990.0854206619</c:v>
                </c:pt>
                <c:pt idx="1411">
                  <c:v>14962.8455742166</c:v>
                </c:pt>
                <c:pt idx="1412">
                  <c:v>15136.49634813698</c:v>
                </c:pt>
                <c:pt idx="1413">
                  <c:v>15282.90597674469</c:v>
                </c:pt>
                <c:pt idx="1414">
                  <c:v>15352.70710911025</c:v>
                </c:pt>
                <c:pt idx="1415">
                  <c:v>15458.25956578474</c:v>
                </c:pt>
                <c:pt idx="1416">
                  <c:v>15419.10261123646</c:v>
                </c:pt>
                <c:pt idx="1417">
                  <c:v>15356.11144048223</c:v>
                </c:pt>
                <c:pt idx="1418">
                  <c:v>15473.5810052597</c:v>
                </c:pt>
                <c:pt idx="1419">
                  <c:v>15611.47915600378</c:v>
                </c:pt>
                <c:pt idx="1420">
                  <c:v>15815.77410774144</c:v>
                </c:pt>
                <c:pt idx="1421">
                  <c:v>15643.82614894073</c:v>
                </c:pt>
                <c:pt idx="1422">
                  <c:v>15589.34775491749</c:v>
                </c:pt>
                <c:pt idx="1423">
                  <c:v>15584.24060842584</c:v>
                </c:pt>
                <c:pt idx="1424">
                  <c:v>15425.91257284779</c:v>
                </c:pt>
                <c:pt idx="1425">
                  <c:v>15390.16124853886</c:v>
                </c:pt>
                <c:pt idx="1426">
                  <c:v>15378.24414043588</c:v>
                </c:pt>
                <c:pt idx="1427">
                  <c:v>15558.70357710021</c:v>
                </c:pt>
                <c:pt idx="1428">
                  <c:v>15601.26486302047</c:v>
                </c:pt>
                <c:pt idx="1429">
                  <c:v>15344.19433237925</c:v>
                </c:pt>
                <c:pt idx="1430">
                  <c:v>15339.0871858876</c:v>
                </c:pt>
                <c:pt idx="1431">
                  <c:v>15274.39449888106</c:v>
                </c:pt>
                <c:pt idx="1432">
                  <c:v>15168.84204220656</c:v>
                </c:pt>
                <c:pt idx="1433">
                  <c:v>15177.35481893757</c:v>
                </c:pt>
                <c:pt idx="1434">
                  <c:v>15122.87642491433</c:v>
                </c:pt>
                <c:pt idx="1435">
                  <c:v>15126.28075628631</c:v>
                </c:pt>
                <c:pt idx="1436">
                  <c:v>15059.88525416009</c:v>
                </c:pt>
                <c:pt idx="1437">
                  <c:v>15269.28735238941</c:v>
                </c:pt>
                <c:pt idx="1438">
                  <c:v>15264.18020589776</c:v>
                </c:pt>
                <c:pt idx="1439">
                  <c:v>15272.69168376139</c:v>
                </c:pt>
                <c:pt idx="1440">
                  <c:v>15308.44300807032</c:v>
                </c:pt>
                <c:pt idx="1441">
                  <c:v>15097.3393935887</c:v>
                </c:pt>
                <c:pt idx="1442">
                  <c:v>15110.95931681135</c:v>
                </c:pt>
                <c:pt idx="1443">
                  <c:v>15247.15465243576</c:v>
                </c:pt>
                <c:pt idx="1444">
                  <c:v>15189.27192704054</c:v>
                </c:pt>
                <c:pt idx="1445">
                  <c:v>15061.58806927977</c:v>
                </c:pt>
                <c:pt idx="1446">
                  <c:v>14984.97697530288</c:v>
                </c:pt>
                <c:pt idx="1447">
                  <c:v>15007.10967525653</c:v>
                </c:pt>
                <c:pt idx="1448">
                  <c:v>15177.35481893757</c:v>
                </c:pt>
                <c:pt idx="1449">
                  <c:v>15119.47079467498</c:v>
                </c:pt>
                <c:pt idx="1450">
                  <c:v>15320.36011617329</c:v>
                </c:pt>
                <c:pt idx="1451">
                  <c:v>15429.31690421977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Curve'!$A$2:$A$1453</c:f>
              <c:numCache>
                <c:formatCode>General</c:formatCode>
                <c:ptCount val="1452"/>
                <c:pt idx="0">
                  <c:v>43882</c:v>
                </c:pt>
                <c:pt idx="1">
                  <c:v>43885</c:v>
                </c:pt>
                <c:pt idx="2">
                  <c:v>43886</c:v>
                </c:pt>
                <c:pt idx="3">
                  <c:v>43887</c:v>
                </c:pt>
                <c:pt idx="4">
                  <c:v>43888</c:v>
                </c:pt>
                <c:pt idx="5">
                  <c:v>43889</c:v>
                </c:pt>
                <c:pt idx="6">
                  <c:v>43892</c:v>
                </c:pt>
                <c:pt idx="7">
                  <c:v>43893</c:v>
                </c:pt>
                <c:pt idx="8">
                  <c:v>43894</c:v>
                </c:pt>
                <c:pt idx="9">
                  <c:v>43895</c:v>
                </c:pt>
                <c:pt idx="10">
                  <c:v>43896</c:v>
                </c:pt>
                <c:pt idx="11">
                  <c:v>43899</c:v>
                </c:pt>
                <c:pt idx="12">
                  <c:v>43900</c:v>
                </c:pt>
                <c:pt idx="13">
                  <c:v>43901</c:v>
                </c:pt>
                <c:pt idx="14">
                  <c:v>43902</c:v>
                </c:pt>
                <c:pt idx="15">
                  <c:v>43903</c:v>
                </c:pt>
                <c:pt idx="16">
                  <c:v>43906</c:v>
                </c:pt>
                <c:pt idx="17">
                  <c:v>43907</c:v>
                </c:pt>
                <c:pt idx="18">
                  <c:v>43908</c:v>
                </c:pt>
                <c:pt idx="19">
                  <c:v>43909</c:v>
                </c:pt>
                <c:pt idx="20">
                  <c:v>43910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43920</c:v>
                </c:pt>
                <c:pt idx="27">
                  <c:v>43921</c:v>
                </c:pt>
                <c:pt idx="28">
                  <c:v>43922</c:v>
                </c:pt>
                <c:pt idx="29">
                  <c:v>43923</c:v>
                </c:pt>
                <c:pt idx="30">
                  <c:v>43924</c:v>
                </c:pt>
                <c:pt idx="31">
                  <c:v>43927</c:v>
                </c:pt>
                <c:pt idx="32">
                  <c:v>43928</c:v>
                </c:pt>
                <c:pt idx="33">
                  <c:v>43929</c:v>
                </c:pt>
                <c:pt idx="34">
                  <c:v>43930</c:v>
                </c:pt>
                <c:pt idx="35">
                  <c:v>43934</c:v>
                </c:pt>
                <c:pt idx="36">
                  <c:v>43935</c:v>
                </c:pt>
                <c:pt idx="37">
                  <c:v>43936</c:v>
                </c:pt>
                <c:pt idx="38">
                  <c:v>43937</c:v>
                </c:pt>
                <c:pt idx="39">
                  <c:v>43938</c:v>
                </c:pt>
                <c:pt idx="40">
                  <c:v>43941</c:v>
                </c:pt>
                <c:pt idx="41">
                  <c:v>43942</c:v>
                </c:pt>
                <c:pt idx="42">
                  <c:v>43943</c:v>
                </c:pt>
                <c:pt idx="43">
                  <c:v>43944</c:v>
                </c:pt>
                <c:pt idx="44">
                  <c:v>43945</c:v>
                </c:pt>
                <c:pt idx="45">
                  <c:v>43948</c:v>
                </c:pt>
                <c:pt idx="46">
                  <c:v>43949</c:v>
                </c:pt>
                <c:pt idx="47">
                  <c:v>43950</c:v>
                </c:pt>
                <c:pt idx="48">
                  <c:v>43951</c:v>
                </c:pt>
                <c:pt idx="49">
                  <c:v>43952</c:v>
                </c:pt>
                <c:pt idx="50">
                  <c:v>43955</c:v>
                </c:pt>
                <c:pt idx="51">
                  <c:v>43956</c:v>
                </c:pt>
                <c:pt idx="52">
                  <c:v>43957</c:v>
                </c:pt>
                <c:pt idx="53">
                  <c:v>43958</c:v>
                </c:pt>
                <c:pt idx="54">
                  <c:v>43959</c:v>
                </c:pt>
                <c:pt idx="55">
                  <c:v>43962</c:v>
                </c:pt>
                <c:pt idx="56">
                  <c:v>43963</c:v>
                </c:pt>
                <c:pt idx="57">
                  <c:v>43964</c:v>
                </c:pt>
                <c:pt idx="58">
                  <c:v>43965</c:v>
                </c:pt>
                <c:pt idx="59">
                  <c:v>43966</c:v>
                </c:pt>
                <c:pt idx="60">
                  <c:v>43969</c:v>
                </c:pt>
                <c:pt idx="61">
                  <c:v>43970</c:v>
                </c:pt>
                <c:pt idx="62">
                  <c:v>43971</c:v>
                </c:pt>
                <c:pt idx="63">
                  <c:v>43972</c:v>
                </c:pt>
                <c:pt idx="64">
                  <c:v>43973</c:v>
                </c:pt>
                <c:pt idx="65">
                  <c:v>43977</c:v>
                </c:pt>
                <c:pt idx="66">
                  <c:v>43978</c:v>
                </c:pt>
                <c:pt idx="67">
                  <c:v>43979</c:v>
                </c:pt>
                <c:pt idx="68">
                  <c:v>43980</c:v>
                </c:pt>
                <c:pt idx="69">
                  <c:v>43983</c:v>
                </c:pt>
                <c:pt idx="70">
                  <c:v>43984</c:v>
                </c:pt>
                <c:pt idx="71">
                  <c:v>43985</c:v>
                </c:pt>
                <c:pt idx="72">
                  <c:v>43986</c:v>
                </c:pt>
                <c:pt idx="73">
                  <c:v>43987</c:v>
                </c:pt>
                <c:pt idx="74">
                  <c:v>43990</c:v>
                </c:pt>
                <c:pt idx="75">
                  <c:v>43991</c:v>
                </c:pt>
                <c:pt idx="76">
                  <c:v>43992</c:v>
                </c:pt>
                <c:pt idx="77">
                  <c:v>43993</c:v>
                </c:pt>
                <c:pt idx="78">
                  <c:v>43994</c:v>
                </c:pt>
                <c:pt idx="79">
                  <c:v>43997</c:v>
                </c:pt>
                <c:pt idx="80">
                  <c:v>43998</c:v>
                </c:pt>
                <c:pt idx="81">
                  <c:v>43999</c:v>
                </c:pt>
                <c:pt idx="82">
                  <c:v>44000</c:v>
                </c:pt>
                <c:pt idx="83">
                  <c:v>44001</c:v>
                </c:pt>
                <c:pt idx="84">
                  <c:v>44004</c:v>
                </c:pt>
                <c:pt idx="85">
                  <c:v>44005</c:v>
                </c:pt>
                <c:pt idx="86">
                  <c:v>44006</c:v>
                </c:pt>
                <c:pt idx="87">
                  <c:v>44007</c:v>
                </c:pt>
                <c:pt idx="88">
                  <c:v>44008</c:v>
                </c:pt>
                <c:pt idx="89">
                  <c:v>44011</c:v>
                </c:pt>
                <c:pt idx="90">
                  <c:v>44012</c:v>
                </c:pt>
                <c:pt idx="91">
                  <c:v>44013</c:v>
                </c:pt>
                <c:pt idx="92">
                  <c:v>44014</c:v>
                </c:pt>
                <c:pt idx="93">
                  <c:v>44018</c:v>
                </c:pt>
                <c:pt idx="94">
                  <c:v>44019</c:v>
                </c:pt>
                <c:pt idx="95">
                  <c:v>44020</c:v>
                </c:pt>
                <c:pt idx="96">
                  <c:v>44021</c:v>
                </c:pt>
                <c:pt idx="97">
                  <c:v>44022</c:v>
                </c:pt>
                <c:pt idx="98">
                  <c:v>44025</c:v>
                </c:pt>
                <c:pt idx="99">
                  <c:v>44026</c:v>
                </c:pt>
                <c:pt idx="100">
                  <c:v>44027</c:v>
                </c:pt>
                <c:pt idx="101">
                  <c:v>44028</c:v>
                </c:pt>
                <c:pt idx="102">
                  <c:v>44029</c:v>
                </c:pt>
                <c:pt idx="103">
                  <c:v>44032</c:v>
                </c:pt>
                <c:pt idx="104">
                  <c:v>44033</c:v>
                </c:pt>
                <c:pt idx="105">
                  <c:v>44034</c:v>
                </c:pt>
                <c:pt idx="106">
                  <c:v>44035</c:v>
                </c:pt>
                <c:pt idx="107">
                  <c:v>44036</c:v>
                </c:pt>
                <c:pt idx="108">
                  <c:v>44039</c:v>
                </c:pt>
                <c:pt idx="109">
                  <c:v>44040</c:v>
                </c:pt>
                <c:pt idx="110">
                  <c:v>44041</c:v>
                </c:pt>
                <c:pt idx="111">
                  <c:v>44042</c:v>
                </c:pt>
                <c:pt idx="112">
                  <c:v>44043</c:v>
                </c:pt>
                <c:pt idx="113">
                  <c:v>44046</c:v>
                </c:pt>
                <c:pt idx="114">
                  <c:v>44047</c:v>
                </c:pt>
                <c:pt idx="115">
                  <c:v>44048</c:v>
                </c:pt>
                <c:pt idx="116">
                  <c:v>44049</c:v>
                </c:pt>
                <c:pt idx="117">
                  <c:v>44050</c:v>
                </c:pt>
                <c:pt idx="118">
                  <c:v>44053</c:v>
                </c:pt>
                <c:pt idx="119">
                  <c:v>44054</c:v>
                </c:pt>
                <c:pt idx="120">
                  <c:v>44055</c:v>
                </c:pt>
                <c:pt idx="121">
                  <c:v>44056</c:v>
                </c:pt>
                <c:pt idx="122">
                  <c:v>44057</c:v>
                </c:pt>
                <c:pt idx="123">
                  <c:v>44060</c:v>
                </c:pt>
                <c:pt idx="124">
                  <c:v>44061</c:v>
                </c:pt>
                <c:pt idx="125">
                  <c:v>44062</c:v>
                </c:pt>
                <c:pt idx="126">
                  <c:v>44063</c:v>
                </c:pt>
                <c:pt idx="127">
                  <c:v>44064</c:v>
                </c:pt>
                <c:pt idx="128">
                  <c:v>44067</c:v>
                </c:pt>
                <c:pt idx="129">
                  <c:v>44068</c:v>
                </c:pt>
                <c:pt idx="130">
                  <c:v>44069</c:v>
                </c:pt>
                <c:pt idx="131">
                  <c:v>44070</c:v>
                </c:pt>
                <c:pt idx="132">
                  <c:v>44071</c:v>
                </c:pt>
                <c:pt idx="133">
                  <c:v>44074</c:v>
                </c:pt>
                <c:pt idx="134">
                  <c:v>44075</c:v>
                </c:pt>
                <c:pt idx="135">
                  <c:v>44076</c:v>
                </c:pt>
                <c:pt idx="136">
                  <c:v>44077</c:v>
                </c:pt>
                <c:pt idx="137">
                  <c:v>44078</c:v>
                </c:pt>
                <c:pt idx="138">
                  <c:v>44082</c:v>
                </c:pt>
                <c:pt idx="139">
                  <c:v>44083</c:v>
                </c:pt>
                <c:pt idx="140">
                  <c:v>44084</c:v>
                </c:pt>
                <c:pt idx="141">
                  <c:v>44085</c:v>
                </c:pt>
                <c:pt idx="142">
                  <c:v>44088</c:v>
                </c:pt>
                <c:pt idx="143">
                  <c:v>44089</c:v>
                </c:pt>
                <c:pt idx="144">
                  <c:v>44090</c:v>
                </c:pt>
                <c:pt idx="145">
                  <c:v>44091</c:v>
                </c:pt>
                <c:pt idx="146">
                  <c:v>44092</c:v>
                </c:pt>
                <c:pt idx="147">
                  <c:v>44095</c:v>
                </c:pt>
                <c:pt idx="148">
                  <c:v>44096</c:v>
                </c:pt>
                <c:pt idx="149">
                  <c:v>44097</c:v>
                </c:pt>
                <c:pt idx="150">
                  <c:v>44098</c:v>
                </c:pt>
                <c:pt idx="151">
                  <c:v>44099</c:v>
                </c:pt>
                <c:pt idx="152">
                  <c:v>44102</c:v>
                </c:pt>
                <c:pt idx="153">
                  <c:v>44103</c:v>
                </c:pt>
                <c:pt idx="154">
                  <c:v>44104</c:v>
                </c:pt>
                <c:pt idx="155">
                  <c:v>44105</c:v>
                </c:pt>
                <c:pt idx="156">
                  <c:v>44106</c:v>
                </c:pt>
                <c:pt idx="157">
                  <c:v>44109</c:v>
                </c:pt>
                <c:pt idx="158">
                  <c:v>44110</c:v>
                </c:pt>
                <c:pt idx="159">
                  <c:v>44111</c:v>
                </c:pt>
                <c:pt idx="160">
                  <c:v>44112</c:v>
                </c:pt>
                <c:pt idx="161">
                  <c:v>44113</c:v>
                </c:pt>
                <c:pt idx="162">
                  <c:v>44116</c:v>
                </c:pt>
                <c:pt idx="163">
                  <c:v>44117</c:v>
                </c:pt>
                <c:pt idx="164">
                  <c:v>44118</c:v>
                </c:pt>
                <c:pt idx="165">
                  <c:v>44119</c:v>
                </c:pt>
                <c:pt idx="166">
                  <c:v>44120</c:v>
                </c:pt>
                <c:pt idx="167">
                  <c:v>44123</c:v>
                </c:pt>
                <c:pt idx="168">
                  <c:v>44124</c:v>
                </c:pt>
                <c:pt idx="169">
                  <c:v>44125</c:v>
                </c:pt>
                <c:pt idx="170">
                  <c:v>44126</c:v>
                </c:pt>
                <c:pt idx="171">
                  <c:v>44127</c:v>
                </c:pt>
                <c:pt idx="172">
                  <c:v>44130</c:v>
                </c:pt>
                <c:pt idx="173">
                  <c:v>44131</c:v>
                </c:pt>
                <c:pt idx="174">
                  <c:v>44132</c:v>
                </c:pt>
                <c:pt idx="175">
                  <c:v>44133</c:v>
                </c:pt>
                <c:pt idx="176">
                  <c:v>44134</c:v>
                </c:pt>
                <c:pt idx="177">
                  <c:v>44137</c:v>
                </c:pt>
                <c:pt idx="178">
                  <c:v>44138</c:v>
                </c:pt>
                <c:pt idx="179">
                  <c:v>44139</c:v>
                </c:pt>
                <c:pt idx="180">
                  <c:v>44140</c:v>
                </c:pt>
                <c:pt idx="181">
                  <c:v>44141</c:v>
                </c:pt>
                <c:pt idx="182">
                  <c:v>44144</c:v>
                </c:pt>
                <c:pt idx="183">
                  <c:v>44145</c:v>
                </c:pt>
                <c:pt idx="184">
                  <c:v>44146</c:v>
                </c:pt>
                <c:pt idx="185">
                  <c:v>44147</c:v>
                </c:pt>
                <c:pt idx="186">
                  <c:v>44148</c:v>
                </c:pt>
                <c:pt idx="187">
                  <c:v>44151</c:v>
                </c:pt>
                <c:pt idx="188">
                  <c:v>44152</c:v>
                </c:pt>
                <c:pt idx="189">
                  <c:v>44153</c:v>
                </c:pt>
                <c:pt idx="190">
                  <c:v>44154</c:v>
                </c:pt>
                <c:pt idx="191">
                  <c:v>44155</c:v>
                </c:pt>
                <c:pt idx="192">
                  <c:v>44158</c:v>
                </c:pt>
                <c:pt idx="193">
                  <c:v>44159</c:v>
                </c:pt>
                <c:pt idx="194">
                  <c:v>44160</c:v>
                </c:pt>
                <c:pt idx="195">
                  <c:v>44162</c:v>
                </c:pt>
                <c:pt idx="196">
                  <c:v>44165</c:v>
                </c:pt>
                <c:pt idx="197">
                  <c:v>44166</c:v>
                </c:pt>
                <c:pt idx="198">
                  <c:v>44167</c:v>
                </c:pt>
                <c:pt idx="199">
                  <c:v>44168</c:v>
                </c:pt>
                <c:pt idx="200">
                  <c:v>44169</c:v>
                </c:pt>
                <c:pt idx="201">
                  <c:v>44172</c:v>
                </c:pt>
                <c:pt idx="202">
                  <c:v>44173</c:v>
                </c:pt>
                <c:pt idx="203">
                  <c:v>44174</c:v>
                </c:pt>
                <c:pt idx="204">
                  <c:v>44175</c:v>
                </c:pt>
                <c:pt idx="205">
                  <c:v>44176</c:v>
                </c:pt>
                <c:pt idx="206">
                  <c:v>44179</c:v>
                </c:pt>
                <c:pt idx="207">
                  <c:v>44180</c:v>
                </c:pt>
                <c:pt idx="208">
                  <c:v>44181</c:v>
                </c:pt>
                <c:pt idx="209">
                  <c:v>44182</c:v>
                </c:pt>
                <c:pt idx="210">
                  <c:v>44183</c:v>
                </c:pt>
                <c:pt idx="211">
                  <c:v>44186</c:v>
                </c:pt>
                <c:pt idx="212">
                  <c:v>44187</c:v>
                </c:pt>
                <c:pt idx="213">
                  <c:v>44188</c:v>
                </c:pt>
                <c:pt idx="214">
                  <c:v>44189</c:v>
                </c:pt>
                <c:pt idx="215">
                  <c:v>44193</c:v>
                </c:pt>
                <c:pt idx="216">
                  <c:v>44194</c:v>
                </c:pt>
                <c:pt idx="217">
                  <c:v>44195</c:v>
                </c:pt>
                <c:pt idx="218">
                  <c:v>44196</c:v>
                </c:pt>
                <c:pt idx="219">
                  <c:v>44200</c:v>
                </c:pt>
                <c:pt idx="220">
                  <c:v>44201</c:v>
                </c:pt>
                <c:pt idx="221">
                  <c:v>44202</c:v>
                </c:pt>
                <c:pt idx="222">
                  <c:v>44203</c:v>
                </c:pt>
                <c:pt idx="223">
                  <c:v>44204</c:v>
                </c:pt>
                <c:pt idx="224">
                  <c:v>44207</c:v>
                </c:pt>
                <c:pt idx="225">
                  <c:v>44208</c:v>
                </c:pt>
                <c:pt idx="226">
                  <c:v>44209</c:v>
                </c:pt>
                <c:pt idx="227">
                  <c:v>44210</c:v>
                </c:pt>
                <c:pt idx="228">
                  <c:v>44211</c:v>
                </c:pt>
                <c:pt idx="229">
                  <c:v>44215</c:v>
                </c:pt>
                <c:pt idx="230">
                  <c:v>44216</c:v>
                </c:pt>
                <c:pt idx="231">
                  <c:v>44217</c:v>
                </c:pt>
                <c:pt idx="232">
                  <c:v>44218</c:v>
                </c:pt>
                <c:pt idx="233">
                  <c:v>44221</c:v>
                </c:pt>
                <c:pt idx="234">
                  <c:v>44222</c:v>
                </c:pt>
                <c:pt idx="235">
                  <c:v>44223</c:v>
                </c:pt>
                <c:pt idx="236">
                  <c:v>44224</c:v>
                </c:pt>
                <c:pt idx="237">
                  <c:v>44225</c:v>
                </c:pt>
                <c:pt idx="238">
                  <c:v>44228</c:v>
                </c:pt>
                <c:pt idx="239">
                  <c:v>44229</c:v>
                </c:pt>
                <c:pt idx="240">
                  <c:v>44230</c:v>
                </c:pt>
                <c:pt idx="241">
                  <c:v>44231</c:v>
                </c:pt>
                <c:pt idx="242">
                  <c:v>44232</c:v>
                </c:pt>
                <c:pt idx="243">
                  <c:v>44235</c:v>
                </c:pt>
                <c:pt idx="244">
                  <c:v>44236</c:v>
                </c:pt>
                <c:pt idx="245">
                  <c:v>44237</c:v>
                </c:pt>
                <c:pt idx="246">
                  <c:v>44238</c:v>
                </c:pt>
                <c:pt idx="247">
                  <c:v>44239</c:v>
                </c:pt>
                <c:pt idx="248">
                  <c:v>44243</c:v>
                </c:pt>
                <c:pt idx="249">
                  <c:v>44244</c:v>
                </c:pt>
                <c:pt idx="250">
                  <c:v>44245</c:v>
                </c:pt>
                <c:pt idx="251">
                  <c:v>44246</c:v>
                </c:pt>
                <c:pt idx="252">
                  <c:v>44249</c:v>
                </c:pt>
                <c:pt idx="253">
                  <c:v>44250</c:v>
                </c:pt>
                <c:pt idx="254">
                  <c:v>44251</c:v>
                </c:pt>
                <c:pt idx="255">
                  <c:v>44252</c:v>
                </c:pt>
                <c:pt idx="256">
                  <c:v>44253</c:v>
                </c:pt>
                <c:pt idx="257">
                  <c:v>44256</c:v>
                </c:pt>
                <c:pt idx="258">
                  <c:v>44257</c:v>
                </c:pt>
                <c:pt idx="259">
                  <c:v>44258</c:v>
                </c:pt>
                <c:pt idx="260">
                  <c:v>44259</c:v>
                </c:pt>
                <c:pt idx="261">
                  <c:v>44260</c:v>
                </c:pt>
                <c:pt idx="262">
                  <c:v>44263</c:v>
                </c:pt>
                <c:pt idx="263">
                  <c:v>44264</c:v>
                </c:pt>
                <c:pt idx="264">
                  <c:v>44265</c:v>
                </c:pt>
                <c:pt idx="265">
                  <c:v>44266</c:v>
                </c:pt>
                <c:pt idx="266">
                  <c:v>44267</c:v>
                </c:pt>
                <c:pt idx="267">
                  <c:v>44270</c:v>
                </c:pt>
                <c:pt idx="268">
                  <c:v>44271</c:v>
                </c:pt>
                <c:pt idx="269">
                  <c:v>44272</c:v>
                </c:pt>
                <c:pt idx="270">
                  <c:v>44273</c:v>
                </c:pt>
                <c:pt idx="271">
                  <c:v>44274</c:v>
                </c:pt>
                <c:pt idx="272">
                  <c:v>44277</c:v>
                </c:pt>
                <c:pt idx="273">
                  <c:v>44278</c:v>
                </c:pt>
                <c:pt idx="274">
                  <c:v>44279</c:v>
                </c:pt>
                <c:pt idx="275">
                  <c:v>44280</c:v>
                </c:pt>
                <c:pt idx="276">
                  <c:v>44281</c:v>
                </c:pt>
                <c:pt idx="277">
                  <c:v>44284</c:v>
                </c:pt>
                <c:pt idx="278">
                  <c:v>44285</c:v>
                </c:pt>
                <c:pt idx="279">
                  <c:v>44286</c:v>
                </c:pt>
                <c:pt idx="280">
                  <c:v>44287</c:v>
                </c:pt>
                <c:pt idx="281">
                  <c:v>44291</c:v>
                </c:pt>
                <c:pt idx="282">
                  <c:v>44292</c:v>
                </c:pt>
                <c:pt idx="283">
                  <c:v>44293</c:v>
                </c:pt>
                <c:pt idx="284">
                  <c:v>44294</c:v>
                </c:pt>
                <c:pt idx="285">
                  <c:v>44295</c:v>
                </c:pt>
                <c:pt idx="286">
                  <c:v>44298</c:v>
                </c:pt>
                <c:pt idx="287">
                  <c:v>44299</c:v>
                </c:pt>
                <c:pt idx="288">
                  <c:v>44300</c:v>
                </c:pt>
                <c:pt idx="289">
                  <c:v>44301</c:v>
                </c:pt>
                <c:pt idx="290">
                  <c:v>44302</c:v>
                </c:pt>
                <c:pt idx="291">
                  <c:v>44305</c:v>
                </c:pt>
                <c:pt idx="292">
                  <c:v>44306</c:v>
                </c:pt>
                <c:pt idx="293">
                  <c:v>44307</c:v>
                </c:pt>
                <c:pt idx="294">
                  <c:v>44308</c:v>
                </c:pt>
                <c:pt idx="295">
                  <c:v>44309</c:v>
                </c:pt>
                <c:pt idx="296">
                  <c:v>44312</c:v>
                </c:pt>
                <c:pt idx="297">
                  <c:v>44313</c:v>
                </c:pt>
                <c:pt idx="298">
                  <c:v>44314</c:v>
                </c:pt>
                <c:pt idx="299">
                  <c:v>44315</c:v>
                </c:pt>
                <c:pt idx="300">
                  <c:v>44316</c:v>
                </c:pt>
                <c:pt idx="301">
                  <c:v>44319</c:v>
                </c:pt>
                <c:pt idx="302">
                  <c:v>44320</c:v>
                </c:pt>
                <c:pt idx="303">
                  <c:v>44321</c:v>
                </c:pt>
                <c:pt idx="304">
                  <c:v>44322</c:v>
                </c:pt>
                <c:pt idx="305">
                  <c:v>44323</c:v>
                </c:pt>
                <c:pt idx="306">
                  <c:v>44326</c:v>
                </c:pt>
                <c:pt idx="307">
                  <c:v>44327</c:v>
                </c:pt>
                <c:pt idx="308">
                  <c:v>44328</c:v>
                </c:pt>
                <c:pt idx="309">
                  <c:v>44329</c:v>
                </c:pt>
                <c:pt idx="310">
                  <c:v>44330</c:v>
                </c:pt>
                <c:pt idx="311">
                  <c:v>44333</c:v>
                </c:pt>
                <c:pt idx="312">
                  <c:v>44334</c:v>
                </c:pt>
                <c:pt idx="313">
                  <c:v>44335</c:v>
                </c:pt>
                <c:pt idx="314">
                  <c:v>44336</c:v>
                </c:pt>
                <c:pt idx="315">
                  <c:v>44337</c:v>
                </c:pt>
                <c:pt idx="316">
                  <c:v>44340</c:v>
                </c:pt>
                <c:pt idx="317">
                  <c:v>44341</c:v>
                </c:pt>
                <c:pt idx="318">
                  <c:v>44342</c:v>
                </c:pt>
                <c:pt idx="319">
                  <c:v>44343</c:v>
                </c:pt>
                <c:pt idx="320">
                  <c:v>44344</c:v>
                </c:pt>
                <c:pt idx="321">
                  <c:v>44348</c:v>
                </c:pt>
                <c:pt idx="322">
                  <c:v>44349</c:v>
                </c:pt>
                <c:pt idx="323">
                  <c:v>44350</c:v>
                </c:pt>
                <c:pt idx="324">
                  <c:v>44351</c:v>
                </c:pt>
                <c:pt idx="325">
                  <c:v>44354</c:v>
                </c:pt>
                <c:pt idx="326">
                  <c:v>44355</c:v>
                </c:pt>
                <c:pt idx="327">
                  <c:v>44356</c:v>
                </c:pt>
                <c:pt idx="328">
                  <c:v>44357</c:v>
                </c:pt>
                <c:pt idx="329">
                  <c:v>44358</c:v>
                </c:pt>
                <c:pt idx="330">
                  <c:v>44361</c:v>
                </c:pt>
                <c:pt idx="331">
                  <c:v>44362</c:v>
                </c:pt>
                <c:pt idx="332">
                  <c:v>44363</c:v>
                </c:pt>
                <c:pt idx="333">
                  <c:v>44364</c:v>
                </c:pt>
                <c:pt idx="334">
                  <c:v>44365</c:v>
                </c:pt>
                <c:pt idx="335">
                  <c:v>44368</c:v>
                </c:pt>
                <c:pt idx="336">
                  <c:v>44369</c:v>
                </c:pt>
                <c:pt idx="337">
                  <c:v>44370</c:v>
                </c:pt>
                <c:pt idx="338">
                  <c:v>44371</c:v>
                </c:pt>
                <c:pt idx="339">
                  <c:v>44372</c:v>
                </c:pt>
                <c:pt idx="340">
                  <c:v>44375</c:v>
                </c:pt>
                <c:pt idx="341">
                  <c:v>44376</c:v>
                </c:pt>
                <c:pt idx="342">
                  <c:v>44377</c:v>
                </c:pt>
                <c:pt idx="343">
                  <c:v>44378</c:v>
                </c:pt>
                <c:pt idx="344">
                  <c:v>44379</c:v>
                </c:pt>
                <c:pt idx="345">
                  <c:v>44383</c:v>
                </c:pt>
                <c:pt idx="346">
                  <c:v>44384</c:v>
                </c:pt>
                <c:pt idx="347">
                  <c:v>44385</c:v>
                </c:pt>
                <c:pt idx="348">
                  <c:v>44386</c:v>
                </c:pt>
                <c:pt idx="349">
                  <c:v>44389</c:v>
                </c:pt>
                <c:pt idx="350">
                  <c:v>44390</c:v>
                </c:pt>
                <c:pt idx="351">
                  <c:v>44391</c:v>
                </c:pt>
                <c:pt idx="352">
                  <c:v>44392</c:v>
                </c:pt>
                <c:pt idx="353">
                  <c:v>44393</c:v>
                </c:pt>
                <c:pt idx="354">
                  <c:v>44396</c:v>
                </c:pt>
                <c:pt idx="355">
                  <c:v>44397</c:v>
                </c:pt>
                <c:pt idx="356">
                  <c:v>44398</c:v>
                </c:pt>
                <c:pt idx="357">
                  <c:v>44399</c:v>
                </c:pt>
                <c:pt idx="358">
                  <c:v>44400</c:v>
                </c:pt>
                <c:pt idx="359">
                  <c:v>44403</c:v>
                </c:pt>
                <c:pt idx="360">
                  <c:v>44404</c:v>
                </c:pt>
                <c:pt idx="361">
                  <c:v>44405</c:v>
                </c:pt>
                <c:pt idx="362">
                  <c:v>44406</c:v>
                </c:pt>
                <c:pt idx="363">
                  <c:v>44407</c:v>
                </c:pt>
                <c:pt idx="364">
                  <c:v>44410</c:v>
                </c:pt>
                <c:pt idx="365">
                  <c:v>44411</c:v>
                </c:pt>
                <c:pt idx="366">
                  <c:v>44412</c:v>
                </c:pt>
                <c:pt idx="367">
                  <c:v>44413</c:v>
                </c:pt>
                <c:pt idx="368">
                  <c:v>44414</c:v>
                </c:pt>
                <c:pt idx="369">
                  <c:v>44417</c:v>
                </c:pt>
                <c:pt idx="370">
                  <c:v>44418</c:v>
                </c:pt>
                <c:pt idx="371">
                  <c:v>44419</c:v>
                </c:pt>
                <c:pt idx="372">
                  <c:v>44420</c:v>
                </c:pt>
                <c:pt idx="373">
                  <c:v>44421</c:v>
                </c:pt>
                <c:pt idx="374">
                  <c:v>44424</c:v>
                </c:pt>
                <c:pt idx="375">
                  <c:v>44425</c:v>
                </c:pt>
                <c:pt idx="376">
                  <c:v>44426</c:v>
                </c:pt>
                <c:pt idx="377">
                  <c:v>44427</c:v>
                </c:pt>
                <c:pt idx="378">
                  <c:v>44428</c:v>
                </c:pt>
                <c:pt idx="379">
                  <c:v>44431</c:v>
                </c:pt>
                <c:pt idx="380">
                  <c:v>44432</c:v>
                </c:pt>
                <c:pt idx="381">
                  <c:v>44433</c:v>
                </c:pt>
                <c:pt idx="382">
                  <c:v>44434</c:v>
                </c:pt>
                <c:pt idx="383">
                  <c:v>44435</c:v>
                </c:pt>
                <c:pt idx="384">
                  <c:v>44438</c:v>
                </c:pt>
                <c:pt idx="385">
                  <c:v>44439</c:v>
                </c:pt>
                <c:pt idx="386">
                  <c:v>44440</c:v>
                </c:pt>
                <c:pt idx="387">
                  <c:v>44441</c:v>
                </c:pt>
                <c:pt idx="388">
                  <c:v>44442</c:v>
                </c:pt>
                <c:pt idx="389">
                  <c:v>44446</c:v>
                </c:pt>
                <c:pt idx="390">
                  <c:v>44447</c:v>
                </c:pt>
                <c:pt idx="391">
                  <c:v>44448</c:v>
                </c:pt>
                <c:pt idx="392">
                  <c:v>44449</c:v>
                </c:pt>
                <c:pt idx="393">
                  <c:v>44452</c:v>
                </c:pt>
                <c:pt idx="394">
                  <c:v>44453</c:v>
                </c:pt>
                <c:pt idx="395">
                  <c:v>44454</c:v>
                </c:pt>
                <c:pt idx="396">
                  <c:v>44455</c:v>
                </c:pt>
                <c:pt idx="397">
                  <c:v>44456</c:v>
                </c:pt>
                <c:pt idx="398">
                  <c:v>44459</c:v>
                </c:pt>
                <c:pt idx="399">
                  <c:v>44460</c:v>
                </c:pt>
                <c:pt idx="400">
                  <c:v>44461</c:v>
                </c:pt>
                <c:pt idx="401">
                  <c:v>44462</c:v>
                </c:pt>
                <c:pt idx="402">
                  <c:v>44463</c:v>
                </c:pt>
                <c:pt idx="403">
                  <c:v>44466</c:v>
                </c:pt>
                <c:pt idx="404">
                  <c:v>44467</c:v>
                </c:pt>
                <c:pt idx="405">
                  <c:v>44468</c:v>
                </c:pt>
                <c:pt idx="406">
                  <c:v>44469</c:v>
                </c:pt>
                <c:pt idx="407">
                  <c:v>44470</c:v>
                </c:pt>
                <c:pt idx="408">
                  <c:v>44473</c:v>
                </c:pt>
                <c:pt idx="409">
                  <c:v>44474</c:v>
                </c:pt>
                <c:pt idx="410">
                  <c:v>44475</c:v>
                </c:pt>
                <c:pt idx="411">
                  <c:v>44476</c:v>
                </c:pt>
                <c:pt idx="412">
                  <c:v>44477</c:v>
                </c:pt>
                <c:pt idx="413">
                  <c:v>44480</c:v>
                </c:pt>
                <c:pt idx="414">
                  <c:v>44481</c:v>
                </c:pt>
                <c:pt idx="415">
                  <c:v>44482</c:v>
                </c:pt>
                <c:pt idx="416">
                  <c:v>44483</c:v>
                </c:pt>
                <c:pt idx="417">
                  <c:v>44484</c:v>
                </c:pt>
                <c:pt idx="418">
                  <c:v>44487</c:v>
                </c:pt>
                <c:pt idx="419">
                  <c:v>44488</c:v>
                </c:pt>
                <c:pt idx="420">
                  <c:v>44489</c:v>
                </c:pt>
                <c:pt idx="421">
                  <c:v>44490</c:v>
                </c:pt>
                <c:pt idx="422">
                  <c:v>44491</c:v>
                </c:pt>
                <c:pt idx="423">
                  <c:v>44494</c:v>
                </c:pt>
                <c:pt idx="424">
                  <c:v>44495</c:v>
                </c:pt>
                <c:pt idx="425">
                  <c:v>44496</c:v>
                </c:pt>
                <c:pt idx="426">
                  <c:v>44497</c:v>
                </c:pt>
                <c:pt idx="427">
                  <c:v>44498</c:v>
                </c:pt>
                <c:pt idx="428">
                  <c:v>44501</c:v>
                </c:pt>
                <c:pt idx="429">
                  <c:v>44502</c:v>
                </c:pt>
                <c:pt idx="430">
                  <c:v>44503</c:v>
                </c:pt>
                <c:pt idx="431">
                  <c:v>44504</c:v>
                </c:pt>
                <c:pt idx="432">
                  <c:v>44505</c:v>
                </c:pt>
                <c:pt idx="433">
                  <c:v>44508</c:v>
                </c:pt>
                <c:pt idx="434">
                  <c:v>44509</c:v>
                </c:pt>
                <c:pt idx="435">
                  <c:v>44510</c:v>
                </c:pt>
                <c:pt idx="436">
                  <c:v>44511</c:v>
                </c:pt>
                <c:pt idx="437">
                  <c:v>44512</c:v>
                </c:pt>
                <c:pt idx="438">
                  <c:v>44515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44526</c:v>
                </c:pt>
                <c:pt idx="447">
                  <c:v>44529</c:v>
                </c:pt>
                <c:pt idx="448">
                  <c:v>44530</c:v>
                </c:pt>
                <c:pt idx="449">
                  <c:v>44531</c:v>
                </c:pt>
                <c:pt idx="450">
                  <c:v>44532</c:v>
                </c:pt>
                <c:pt idx="451">
                  <c:v>44533</c:v>
                </c:pt>
                <c:pt idx="452">
                  <c:v>44536</c:v>
                </c:pt>
                <c:pt idx="453">
                  <c:v>44537</c:v>
                </c:pt>
                <c:pt idx="454">
                  <c:v>44538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44557</c:v>
                </c:pt>
                <c:pt idx="467">
                  <c:v>44558</c:v>
                </c:pt>
                <c:pt idx="468">
                  <c:v>44559</c:v>
                </c:pt>
                <c:pt idx="469">
                  <c:v>44560</c:v>
                </c:pt>
                <c:pt idx="470">
                  <c:v>44561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44571</c:v>
                </c:pt>
                <c:pt idx="477">
                  <c:v>44572</c:v>
                </c:pt>
                <c:pt idx="478">
                  <c:v>44573</c:v>
                </c:pt>
                <c:pt idx="479">
                  <c:v>44574</c:v>
                </c:pt>
                <c:pt idx="480">
                  <c:v>44575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44614</c:v>
                </c:pt>
                <c:pt idx="506">
                  <c:v>44615</c:v>
                </c:pt>
                <c:pt idx="507">
                  <c:v>44616</c:v>
                </c:pt>
                <c:pt idx="508">
                  <c:v>44617</c:v>
                </c:pt>
                <c:pt idx="509">
                  <c:v>44620</c:v>
                </c:pt>
                <c:pt idx="510">
                  <c:v>44621</c:v>
                </c:pt>
                <c:pt idx="511">
                  <c:v>44622</c:v>
                </c:pt>
                <c:pt idx="512">
                  <c:v>44623</c:v>
                </c:pt>
                <c:pt idx="513">
                  <c:v>44624</c:v>
                </c:pt>
                <c:pt idx="514">
                  <c:v>44627</c:v>
                </c:pt>
                <c:pt idx="515">
                  <c:v>44628</c:v>
                </c:pt>
                <c:pt idx="516">
                  <c:v>44629</c:v>
                </c:pt>
                <c:pt idx="517">
                  <c:v>44630</c:v>
                </c:pt>
                <c:pt idx="518">
                  <c:v>44631</c:v>
                </c:pt>
                <c:pt idx="519">
                  <c:v>44634</c:v>
                </c:pt>
                <c:pt idx="520">
                  <c:v>44635</c:v>
                </c:pt>
                <c:pt idx="521">
                  <c:v>44636</c:v>
                </c:pt>
                <c:pt idx="522">
                  <c:v>44637</c:v>
                </c:pt>
                <c:pt idx="523">
                  <c:v>44638</c:v>
                </c:pt>
                <c:pt idx="524">
                  <c:v>44641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44665</c:v>
                </c:pt>
                <c:pt idx="543">
                  <c:v>44669</c:v>
                </c:pt>
                <c:pt idx="544">
                  <c:v>44670</c:v>
                </c:pt>
                <c:pt idx="545">
                  <c:v>44671</c:v>
                </c:pt>
                <c:pt idx="546">
                  <c:v>44672</c:v>
                </c:pt>
                <c:pt idx="547">
                  <c:v>44673</c:v>
                </c:pt>
                <c:pt idx="548">
                  <c:v>44676</c:v>
                </c:pt>
                <c:pt idx="549">
                  <c:v>44677</c:v>
                </c:pt>
                <c:pt idx="550">
                  <c:v>44678</c:v>
                </c:pt>
                <c:pt idx="551">
                  <c:v>44679</c:v>
                </c:pt>
                <c:pt idx="552">
                  <c:v>44680</c:v>
                </c:pt>
                <c:pt idx="553">
                  <c:v>44683</c:v>
                </c:pt>
                <c:pt idx="554">
                  <c:v>44684</c:v>
                </c:pt>
                <c:pt idx="555">
                  <c:v>44685</c:v>
                </c:pt>
                <c:pt idx="556">
                  <c:v>44686</c:v>
                </c:pt>
                <c:pt idx="557">
                  <c:v>44687</c:v>
                </c:pt>
                <c:pt idx="558">
                  <c:v>44690</c:v>
                </c:pt>
                <c:pt idx="559">
                  <c:v>44691</c:v>
                </c:pt>
                <c:pt idx="560">
                  <c:v>44692</c:v>
                </c:pt>
                <c:pt idx="561">
                  <c:v>44693</c:v>
                </c:pt>
                <c:pt idx="562">
                  <c:v>44694</c:v>
                </c:pt>
                <c:pt idx="563">
                  <c:v>44697</c:v>
                </c:pt>
                <c:pt idx="564">
                  <c:v>44698</c:v>
                </c:pt>
                <c:pt idx="565">
                  <c:v>44699</c:v>
                </c:pt>
                <c:pt idx="566">
                  <c:v>44700</c:v>
                </c:pt>
                <c:pt idx="567">
                  <c:v>44701</c:v>
                </c:pt>
                <c:pt idx="568">
                  <c:v>44704</c:v>
                </c:pt>
                <c:pt idx="569">
                  <c:v>44705</c:v>
                </c:pt>
                <c:pt idx="570">
                  <c:v>44706</c:v>
                </c:pt>
                <c:pt idx="571">
                  <c:v>44707</c:v>
                </c:pt>
                <c:pt idx="572">
                  <c:v>44708</c:v>
                </c:pt>
                <c:pt idx="573">
                  <c:v>44712</c:v>
                </c:pt>
                <c:pt idx="574">
                  <c:v>44713</c:v>
                </c:pt>
                <c:pt idx="575">
                  <c:v>44714</c:v>
                </c:pt>
                <c:pt idx="576">
                  <c:v>44715</c:v>
                </c:pt>
                <c:pt idx="577">
                  <c:v>44718</c:v>
                </c:pt>
                <c:pt idx="578">
                  <c:v>44719</c:v>
                </c:pt>
                <c:pt idx="579">
                  <c:v>44720</c:v>
                </c:pt>
                <c:pt idx="580">
                  <c:v>44721</c:v>
                </c:pt>
                <c:pt idx="581">
                  <c:v>44722</c:v>
                </c:pt>
                <c:pt idx="582">
                  <c:v>44725</c:v>
                </c:pt>
                <c:pt idx="583">
                  <c:v>44726</c:v>
                </c:pt>
                <c:pt idx="584">
                  <c:v>44727</c:v>
                </c:pt>
                <c:pt idx="585">
                  <c:v>44728</c:v>
                </c:pt>
                <c:pt idx="586">
                  <c:v>44729</c:v>
                </c:pt>
                <c:pt idx="587">
                  <c:v>44733</c:v>
                </c:pt>
                <c:pt idx="588">
                  <c:v>44734</c:v>
                </c:pt>
                <c:pt idx="589">
                  <c:v>44735</c:v>
                </c:pt>
                <c:pt idx="590">
                  <c:v>44736</c:v>
                </c:pt>
                <c:pt idx="591">
                  <c:v>44739</c:v>
                </c:pt>
                <c:pt idx="592">
                  <c:v>44740</c:v>
                </c:pt>
                <c:pt idx="593">
                  <c:v>44741</c:v>
                </c:pt>
                <c:pt idx="594">
                  <c:v>44742</c:v>
                </c:pt>
                <c:pt idx="595">
                  <c:v>44743</c:v>
                </c:pt>
                <c:pt idx="596">
                  <c:v>44747</c:v>
                </c:pt>
                <c:pt idx="597">
                  <c:v>44748</c:v>
                </c:pt>
                <c:pt idx="598">
                  <c:v>44749</c:v>
                </c:pt>
                <c:pt idx="599">
                  <c:v>44750</c:v>
                </c:pt>
                <c:pt idx="600">
                  <c:v>44753</c:v>
                </c:pt>
                <c:pt idx="601">
                  <c:v>44754</c:v>
                </c:pt>
                <c:pt idx="602">
                  <c:v>44755</c:v>
                </c:pt>
                <c:pt idx="603">
                  <c:v>44756</c:v>
                </c:pt>
                <c:pt idx="604">
                  <c:v>44757</c:v>
                </c:pt>
                <c:pt idx="605">
                  <c:v>44760</c:v>
                </c:pt>
                <c:pt idx="606">
                  <c:v>44761</c:v>
                </c:pt>
                <c:pt idx="607">
                  <c:v>44762</c:v>
                </c:pt>
                <c:pt idx="608">
                  <c:v>44763</c:v>
                </c:pt>
                <c:pt idx="609">
                  <c:v>44764</c:v>
                </c:pt>
                <c:pt idx="610">
                  <c:v>44767</c:v>
                </c:pt>
                <c:pt idx="611">
                  <c:v>44768</c:v>
                </c:pt>
                <c:pt idx="612">
                  <c:v>44769</c:v>
                </c:pt>
                <c:pt idx="613">
                  <c:v>44770</c:v>
                </c:pt>
                <c:pt idx="614">
                  <c:v>44771</c:v>
                </c:pt>
                <c:pt idx="615">
                  <c:v>44774</c:v>
                </c:pt>
                <c:pt idx="616">
                  <c:v>44775</c:v>
                </c:pt>
                <c:pt idx="617">
                  <c:v>44776</c:v>
                </c:pt>
                <c:pt idx="618">
                  <c:v>44777</c:v>
                </c:pt>
                <c:pt idx="619">
                  <c:v>44778</c:v>
                </c:pt>
                <c:pt idx="620">
                  <c:v>44781</c:v>
                </c:pt>
                <c:pt idx="621">
                  <c:v>44782</c:v>
                </c:pt>
                <c:pt idx="622">
                  <c:v>44783</c:v>
                </c:pt>
                <c:pt idx="623">
                  <c:v>44784</c:v>
                </c:pt>
                <c:pt idx="624">
                  <c:v>44785</c:v>
                </c:pt>
                <c:pt idx="625">
                  <c:v>44788</c:v>
                </c:pt>
                <c:pt idx="626">
                  <c:v>44789</c:v>
                </c:pt>
                <c:pt idx="627">
                  <c:v>44790</c:v>
                </c:pt>
                <c:pt idx="628">
                  <c:v>44791</c:v>
                </c:pt>
                <c:pt idx="629">
                  <c:v>44792</c:v>
                </c:pt>
                <c:pt idx="630">
                  <c:v>44795</c:v>
                </c:pt>
                <c:pt idx="631">
                  <c:v>44796</c:v>
                </c:pt>
                <c:pt idx="632">
                  <c:v>44797</c:v>
                </c:pt>
                <c:pt idx="633">
                  <c:v>44798</c:v>
                </c:pt>
                <c:pt idx="634">
                  <c:v>44799</c:v>
                </c:pt>
                <c:pt idx="635">
                  <c:v>44802</c:v>
                </c:pt>
                <c:pt idx="636">
                  <c:v>44803</c:v>
                </c:pt>
                <c:pt idx="637">
                  <c:v>44804</c:v>
                </c:pt>
                <c:pt idx="638">
                  <c:v>44805</c:v>
                </c:pt>
                <c:pt idx="639">
                  <c:v>44806</c:v>
                </c:pt>
                <c:pt idx="640">
                  <c:v>44810</c:v>
                </c:pt>
                <c:pt idx="641">
                  <c:v>44811</c:v>
                </c:pt>
                <c:pt idx="642">
                  <c:v>44812</c:v>
                </c:pt>
                <c:pt idx="643">
                  <c:v>44813</c:v>
                </c:pt>
                <c:pt idx="644">
                  <c:v>44816</c:v>
                </c:pt>
                <c:pt idx="645">
                  <c:v>44817</c:v>
                </c:pt>
                <c:pt idx="646">
                  <c:v>44818</c:v>
                </c:pt>
                <c:pt idx="647">
                  <c:v>44819</c:v>
                </c:pt>
                <c:pt idx="648">
                  <c:v>44820</c:v>
                </c:pt>
                <c:pt idx="649">
                  <c:v>44823</c:v>
                </c:pt>
                <c:pt idx="650">
                  <c:v>44824</c:v>
                </c:pt>
                <c:pt idx="651">
                  <c:v>44825</c:v>
                </c:pt>
                <c:pt idx="652">
                  <c:v>44826</c:v>
                </c:pt>
                <c:pt idx="653">
                  <c:v>44827</c:v>
                </c:pt>
                <c:pt idx="654">
                  <c:v>44830</c:v>
                </c:pt>
                <c:pt idx="655">
                  <c:v>44831</c:v>
                </c:pt>
                <c:pt idx="656">
                  <c:v>44832</c:v>
                </c:pt>
                <c:pt idx="657">
                  <c:v>44833</c:v>
                </c:pt>
                <c:pt idx="658">
                  <c:v>44834</c:v>
                </c:pt>
                <c:pt idx="659">
                  <c:v>44837</c:v>
                </c:pt>
                <c:pt idx="660">
                  <c:v>44838</c:v>
                </c:pt>
                <c:pt idx="661">
                  <c:v>44839</c:v>
                </c:pt>
                <c:pt idx="662">
                  <c:v>44840</c:v>
                </c:pt>
                <c:pt idx="663">
                  <c:v>44841</c:v>
                </c:pt>
                <c:pt idx="664">
                  <c:v>44844</c:v>
                </c:pt>
                <c:pt idx="665">
                  <c:v>44845</c:v>
                </c:pt>
                <c:pt idx="666">
                  <c:v>44846</c:v>
                </c:pt>
                <c:pt idx="667">
                  <c:v>44847</c:v>
                </c:pt>
                <c:pt idx="668">
                  <c:v>44848</c:v>
                </c:pt>
                <c:pt idx="669">
                  <c:v>44851</c:v>
                </c:pt>
                <c:pt idx="670">
                  <c:v>44852</c:v>
                </c:pt>
                <c:pt idx="671">
                  <c:v>44853</c:v>
                </c:pt>
                <c:pt idx="672">
                  <c:v>44854</c:v>
                </c:pt>
                <c:pt idx="673">
                  <c:v>44855</c:v>
                </c:pt>
                <c:pt idx="674">
                  <c:v>44858</c:v>
                </c:pt>
                <c:pt idx="675">
                  <c:v>44859</c:v>
                </c:pt>
                <c:pt idx="676">
                  <c:v>44860</c:v>
                </c:pt>
                <c:pt idx="677">
                  <c:v>44861</c:v>
                </c:pt>
                <c:pt idx="678">
                  <c:v>44862</c:v>
                </c:pt>
                <c:pt idx="679">
                  <c:v>44865</c:v>
                </c:pt>
                <c:pt idx="680">
                  <c:v>44866</c:v>
                </c:pt>
                <c:pt idx="681">
                  <c:v>44867</c:v>
                </c:pt>
                <c:pt idx="682">
                  <c:v>44868</c:v>
                </c:pt>
                <c:pt idx="683">
                  <c:v>44869</c:v>
                </c:pt>
                <c:pt idx="684">
                  <c:v>44872</c:v>
                </c:pt>
                <c:pt idx="685">
                  <c:v>44873</c:v>
                </c:pt>
                <c:pt idx="686">
                  <c:v>44874</c:v>
                </c:pt>
                <c:pt idx="687">
                  <c:v>44875</c:v>
                </c:pt>
                <c:pt idx="688">
                  <c:v>44876</c:v>
                </c:pt>
                <c:pt idx="689">
                  <c:v>44879</c:v>
                </c:pt>
                <c:pt idx="690">
                  <c:v>44880</c:v>
                </c:pt>
                <c:pt idx="691">
                  <c:v>44881</c:v>
                </c:pt>
                <c:pt idx="692">
                  <c:v>44882</c:v>
                </c:pt>
                <c:pt idx="693">
                  <c:v>44883</c:v>
                </c:pt>
                <c:pt idx="694">
                  <c:v>44886</c:v>
                </c:pt>
                <c:pt idx="695">
                  <c:v>44887</c:v>
                </c:pt>
                <c:pt idx="696">
                  <c:v>44888</c:v>
                </c:pt>
                <c:pt idx="697">
                  <c:v>44890</c:v>
                </c:pt>
                <c:pt idx="698">
                  <c:v>44893</c:v>
                </c:pt>
                <c:pt idx="699">
                  <c:v>44894</c:v>
                </c:pt>
                <c:pt idx="700">
                  <c:v>44895</c:v>
                </c:pt>
                <c:pt idx="701">
                  <c:v>44896</c:v>
                </c:pt>
                <c:pt idx="702">
                  <c:v>44897</c:v>
                </c:pt>
                <c:pt idx="703">
                  <c:v>44900</c:v>
                </c:pt>
                <c:pt idx="704">
                  <c:v>44901</c:v>
                </c:pt>
                <c:pt idx="705">
                  <c:v>44902</c:v>
                </c:pt>
                <c:pt idx="706">
                  <c:v>44903</c:v>
                </c:pt>
                <c:pt idx="707">
                  <c:v>44904</c:v>
                </c:pt>
                <c:pt idx="708">
                  <c:v>44907</c:v>
                </c:pt>
                <c:pt idx="709">
                  <c:v>44908</c:v>
                </c:pt>
                <c:pt idx="710">
                  <c:v>44909</c:v>
                </c:pt>
                <c:pt idx="711">
                  <c:v>44910</c:v>
                </c:pt>
                <c:pt idx="712">
                  <c:v>44911</c:v>
                </c:pt>
                <c:pt idx="713">
                  <c:v>44914</c:v>
                </c:pt>
                <c:pt idx="714">
                  <c:v>44915</c:v>
                </c:pt>
                <c:pt idx="715">
                  <c:v>44916</c:v>
                </c:pt>
                <c:pt idx="716">
                  <c:v>44917</c:v>
                </c:pt>
                <c:pt idx="717">
                  <c:v>44918</c:v>
                </c:pt>
                <c:pt idx="718">
                  <c:v>44922</c:v>
                </c:pt>
                <c:pt idx="719">
                  <c:v>44923</c:v>
                </c:pt>
                <c:pt idx="720">
                  <c:v>44924</c:v>
                </c:pt>
                <c:pt idx="721">
                  <c:v>44925</c:v>
                </c:pt>
                <c:pt idx="722">
                  <c:v>44929</c:v>
                </c:pt>
                <c:pt idx="723">
                  <c:v>44930</c:v>
                </c:pt>
                <c:pt idx="724">
                  <c:v>44931</c:v>
                </c:pt>
                <c:pt idx="725">
                  <c:v>44932</c:v>
                </c:pt>
                <c:pt idx="726">
                  <c:v>44935</c:v>
                </c:pt>
                <c:pt idx="727">
                  <c:v>44936</c:v>
                </c:pt>
                <c:pt idx="728">
                  <c:v>44937</c:v>
                </c:pt>
                <c:pt idx="729">
                  <c:v>44938</c:v>
                </c:pt>
                <c:pt idx="730">
                  <c:v>44939</c:v>
                </c:pt>
                <c:pt idx="731">
                  <c:v>44943</c:v>
                </c:pt>
                <c:pt idx="732">
                  <c:v>44944</c:v>
                </c:pt>
                <c:pt idx="733">
                  <c:v>44945</c:v>
                </c:pt>
                <c:pt idx="734">
                  <c:v>44946</c:v>
                </c:pt>
                <c:pt idx="735">
                  <c:v>44949</c:v>
                </c:pt>
                <c:pt idx="736">
                  <c:v>44950</c:v>
                </c:pt>
                <c:pt idx="737">
                  <c:v>44951</c:v>
                </c:pt>
                <c:pt idx="738">
                  <c:v>44952</c:v>
                </c:pt>
                <c:pt idx="739">
                  <c:v>44953</c:v>
                </c:pt>
                <c:pt idx="740">
                  <c:v>44956</c:v>
                </c:pt>
                <c:pt idx="741">
                  <c:v>44957</c:v>
                </c:pt>
                <c:pt idx="742">
                  <c:v>44958</c:v>
                </c:pt>
                <c:pt idx="743">
                  <c:v>44959</c:v>
                </c:pt>
                <c:pt idx="744">
                  <c:v>44960</c:v>
                </c:pt>
                <c:pt idx="745">
                  <c:v>44963</c:v>
                </c:pt>
                <c:pt idx="746">
                  <c:v>44964</c:v>
                </c:pt>
                <c:pt idx="747">
                  <c:v>44965</c:v>
                </c:pt>
                <c:pt idx="748">
                  <c:v>44966</c:v>
                </c:pt>
                <c:pt idx="749">
                  <c:v>44967</c:v>
                </c:pt>
                <c:pt idx="750">
                  <c:v>44970</c:v>
                </c:pt>
                <c:pt idx="751">
                  <c:v>44971</c:v>
                </c:pt>
                <c:pt idx="752">
                  <c:v>44972</c:v>
                </c:pt>
                <c:pt idx="753">
                  <c:v>44973</c:v>
                </c:pt>
                <c:pt idx="754">
                  <c:v>44974</c:v>
                </c:pt>
                <c:pt idx="755">
                  <c:v>44978</c:v>
                </c:pt>
                <c:pt idx="756">
                  <c:v>44979</c:v>
                </c:pt>
                <c:pt idx="757">
                  <c:v>44980</c:v>
                </c:pt>
                <c:pt idx="758">
                  <c:v>44981</c:v>
                </c:pt>
                <c:pt idx="759">
                  <c:v>44984</c:v>
                </c:pt>
                <c:pt idx="760">
                  <c:v>44985</c:v>
                </c:pt>
                <c:pt idx="761">
                  <c:v>44986</c:v>
                </c:pt>
                <c:pt idx="762">
                  <c:v>44987</c:v>
                </c:pt>
                <c:pt idx="763">
                  <c:v>44988</c:v>
                </c:pt>
                <c:pt idx="764">
                  <c:v>44991</c:v>
                </c:pt>
                <c:pt idx="765">
                  <c:v>44992</c:v>
                </c:pt>
                <c:pt idx="766">
                  <c:v>44993</c:v>
                </c:pt>
                <c:pt idx="767">
                  <c:v>44994</c:v>
                </c:pt>
                <c:pt idx="768">
                  <c:v>44995</c:v>
                </c:pt>
                <c:pt idx="769">
                  <c:v>44998</c:v>
                </c:pt>
                <c:pt idx="770">
                  <c:v>44999</c:v>
                </c:pt>
                <c:pt idx="771">
                  <c:v>45000</c:v>
                </c:pt>
                <c:pt idx="772">
                  <c:v>45001</c:v>
                </c:pt>
                <c:pt idx="773">
                  <c:v>45002</c:v>
                </c:pt>
                <c:pt idx="774">
                  <c:v>45005</c:v>
                </c:pt>
                <c:pt idx="775">
                  <c:v>45006</c:v>
                </c:pt>
                <c:pt idx="776">
                  <c:v>45007</c:v>
                </c:pt>
                <c:pt idx="777">
                  <c:v>45008</c:v>
                </c:pt>
                <c:pt idx="778">
                  <c:v>45009</c:v>
                </c:pt>
                <c:pt idx="779">
                  <c:v>45012</c:v>
                </c:pt>
                <c:pt idx="780">
                  <c:v>45013</c:v>
                </c:pt>
                <c:pt idx="781">
                  <c:v>45014</c:v>
                </c:pt>
                <c:pt idx="782">
                  <c:v>45015</c:v>
                </c:pt>
                <c:pt idx="783">
                  <c:v>45016</c:v>
                </c:pt>
                <c:pt idx="784">
                  <c:v>45019</c:v>
                </c:pt>
                <c:pt idx="785">
                  <c:v>45020</c:v>
                </c:pt>
                <c:pt idx="786">
                  <c:v>45021</c:v>
                </c:pt>
                <c:pt idx="787">
                  <c:v>45022</c:v>
                </c:pt>
                <c:pt idx="788">
                  <c:v>45026</c:v>
                </c:pt>
                <c:pt idx="789">
                  <c:v>45027</c:v>
                </c:pt>
                <c:pt idx="790">
                  <c:v>45028</c:v>
                </c:pt>
                <c:pt idx="791">
                  <c:v>45029</c:v>
                </c:pt>
                <c:pt idx="792">
                  <c:v>45030</c:v>
                </c:pt>
                <c:pt idx="793">
                  <c:v>45033</c:v>
                </c:pt>
                <c:pt idx="794">
                  <c:v>45034</c:v>
                </c:pt>
                <c:pt idx="795">
                  <c:v>45035</c:v>
                </c:pt>
                <c:pt idx="796">
                  <c:v>45036</c:v>
                </c:pt>
                <c:pt idx="797">
                  <c:v>45037</c:v>
                </c:pt>
                <c:pt idx="798">
                  <c:v>45040</c:v>
                </c:pt>
                <c:pt idx="799">
                  <c:v>45041</c:v>
                </c:pt>
                <c:pt idx="800">
                  <c:v>45042</c:v>
                </c:pt>
                <c:pt idx="801">
                  <c:v>45043</c:v>
                </c:pt>
                <c:pt idx="802">
                  <c:v>45044</c:v>
                </c:pt>
                <c:pt idx="803">
                  <c:v>45047</c:v>
                </c:pt>
                <c:pt idx="804">
                  <c:v>45048</c:v>
                </c:pt>
                <c:pt idx="805">
                  <c:v>45049</c:v>
                </c:pt>
                <c:pt idx="806">
                  <c:v>45050</c:v>
                </c:pt>
                <c:pt idx="807">
                  <c:v>45051</c:v>
                </c:pt>
                <c:pt idx="808">
                  <c:v>45054</c:v>
                </c:pt>
                <c:pt idx="809">
                  <c:v>45055</c:v>
                </c:pt>
                <c:pt idx="810">
                  <c:v>45056</c:v>
                </c:pt>
                <c:pt idx="811">
                  <c:v>45057</c:v>
                </c:pt>
                <c:pt idx="812">
                  <c:v>45058</c:v>
                </c:pt>
                <c:pt idx="813">
                  <c:v>45061</c:v>
                </c:pt>
                <c:pt idx="814">
                  <c:v>45062</c:v>
                </c:pt>
                <c:pt idx="815">
                  <c:v>45063</c:v>
                </c:pt>
                <c:pt idx="816">
                  <c:v>45064</c:v>
                </c:pt>
                <c:pt idx="817">
                  <c:v>45065</c:v>
                </c:pt>
                <c:pt idx="818">
                  <c:v>45068</c:v>
                </c:pt>
                <c:pt idx="819">
                  <c:v>45069</c:v>
                </c:pt>
                <c:pt idx="820">
                  <c:v>45070</c:v>
                </c:pt>
                <c:pt idx="821">
                  <c:v>45071</c:v>
                </c:pt>
                <c:pt idx="822">
                  <c:v>45072</c:v>
                </c:pt>
                <c:pt idx="823">
                  <c:v>45076</c:v>
                </c:pt>
                <c:pt idx="824">
                  <c:v>45077</c:v>
                </c:pt>
                <c:pt idx="825">
                  <c:v>45078</c:v>
                </c:pt>
                <c:pt idx="826">
                  <c:v>45079</c:v>
                </c:pt>
                <c:pt idx="827">
                  <c:v>45082</c:v>
                </c:pt>
                <c:pt idx="828">
                  <c:v>45083</c:v>
                </c:pt>
                <c:pt idx="829">
                  <c:v>45084</c:v>
                </c:pt>
                <c:pt idx="830">
                  <c:v>45085</c:v>
                </c:pt>
                <c:pt idx="831">
                  <c:v>45086</c:v>
                </c:pt>
                <c:pt idx="832">
                  <c:v>45089</c:v>
                </c:pt>
                <c:pt idx="833">
                  <c:v>45090</c:v>
                </c:pt>
                <c:pt idx="834">
                  <c:v>45091</c:v>
                </c:pt>
                <c:pt idx="835">
                  <c:v>45092</c:v>
                </c:pt>
                <c:pt idx="836">
                  <c:v>45093</c:v>
                </c:pt>
                <c:pt idx="837">
                  <c:v>45097</c:v>
                </c:pt>
                <c:pt idx="838">
                  <c:v>45098</c:v>
                </c:pt>
                <c:pt idx="839">
                  <c:v>45099</c:v>
                </c:pt>
                <c:pt idx="840">
                  <c:v>45100</c:v>
                </c:pt>
                <c:pt idx="841">
                  <c:v>45103</c:v>
                </c:pt>
                <c:pt idx="842">
                  <c:v>45104</c:v>
                </c:pt>
                <c:pt idx="843">
                  <c:v>45105</c:v>
                </c:pt>
                <c:pt idx="844">
                  <c:v>45106</c:v>
                </c:pt>
                <c:pt idx="845">
                  <c:v>45107</c:v>
                </c:pt>
                <c:pt idx="846">
                  <c:v>45110</c:v>
                </c:pt>
                <c:pt idx="847">
                  <c:v>45112</c:v>
                </c:pt>
                <c:pt idx="848">
                  <c:v>45113</c:v>
                </c:pt>
                <c:pt idx="849">
                  <c:v>45114</c:v>
                </c:pt>
                <c:pt idx="850">
                  <c:v>45117</c:v>
                </c:pt>
                <c:pt idx="851">
                  <c:v>45118</c:v>
                </c:pt>
                <c:pt idx="852">
                  <c:v>45119</c:v>
                </c:pt>
                <c:pt idx="853">
                  <c:v>45120</c:v>
                </c:pt>
                <c:pt idx="854">
                  <c:v>45121</c:v>
                </c:pt>
                <c:pt idx="855">
                  <c:v>45124</c:v>
                </c:pt>
                <c:pt idx="856">
                  <c:v>45125</c:v>
                </c:pt>
                <c:pt idx="857">
                  <c:v>45126</c:v>
                </c:pt>
                <c:pt idx="858">
                  <c:v>45127</c:v>
                </c:pt>
                <c:pt idx="859">
                  <c:v>45128</c:v>
                </c:pt>
                <c:pt idx="860">
                  <c:v>45131</c:v>
                </c:pt>
                <c:pt idx="861">
                  <c:v>45132</c:v>
                </c:pt>
                <c:pt idx="862">
                  <c:v>45133</c:v>
                </c:pt>
                <c:pt idx="863">
                  <c:v>45134</c:v>
                </c:pt>
                <c:pt idx="864">
                  <c:v>45135</c:v>
                </c:pt>
                <c:pt idx="865">
                  <c:v>45138</c:v>
                </c:pt>
                <c:pt idx="866">
                  <c:v>45139</c:v>
                </c:pt>
                <c:pt idx="867">
                  <c:v>45140</c:v>
                </c:pt>
                <c:pt idx="868">
                  <c:v>45141</c:v>
                </c:pt>
                <c:pt idx="869">
                  <c:v>45142</c:v>
                </c:pt>
                <c:pt idx="870">
                  <c:v>45145</c:v>
                </c:pt>
                <c:pt idx="871">
                  <c:v>45146</c:v>
                </c:pt>
                <c:pt idx="872">
                  <c:v>45147</c:v>
                </c:pt>
                <c:pt idx="873">
                  <c:v>45148</c:v>
                </c:pt>
                <c:pt idx="874">
                  <c:v>45149</c:v>
                </c:pt>
                <c:pt idx="875">
                  <c:v>45152</c:v>
                </c:pt>
                <c:pt idx="876">
                  <c:v>45153</c:v>
                </c:pt>
                <c:pt idx="877">
                  <c:v>45154</c:v>
                </c:pt>
                <c:pt idx="878">
                  <c:v>45155</c:v>
                </c:pt>
                <c:pt idx="879">
                  <c:v>45156</c:v>
                </c:pt>
                <c:pt idx="880">
                  <c:v>45159</c:v>
                </c:pt>
                <c:pt idx="881">
                  <c:v>45160</c:v>
                </c:pt>
                <c:pt idx="882">
                  <c:v>45161</c:v>
                </c:pt>
                <c:pt idx="883">
                  <c:v>45162</c:v>
                </c:pt>
                <c:pt idx="884">
                  <c:v>45163</c:v>
                </c:pt>
                <c:pt idx="885">
                  <c:v>45166</c:v>
                </c:pt>
                <c:pt idx="886">
                  <c:v>45167</c:v>
                </c:pt>
                <c:pt idx="887">
                  <c:v>45168</c:v>
                </c:pt>
                <c:pt idx="888">
                  <c:v>45169</c:v>
                </c:pt>
                <c:pt idx="889">
                  <c:v>45170</c:v>
                </c:pt>
                <c:pt idx="890">
                  <c:v>45174</c:v>
                </c:pt>
                <c:pt idx="891">
                  <c:v>45175</c:v>
                </c:pt>
                <c:pt idx="892">
                  <c:v>45176</c:v>
                </c:pt>
                <c:pt idx="893">
                  <c:v>45177</c:v>
                </c:pt>
                <c:pt idx="894">
                  <c:v>45180</c:v>
                </c:pt>
                <c:pt idx="895">
                  <c:v>45181</c:v>
                </c:pt>
                <c:pt idx="896">
                  <c:v>45182</c:v>
                </c:pt>
                <c:pt idx="897">
                  <c:v>45183</c:v>
                </c:pt>
                <c:pt idx="898">
                  <c:v>45184</c:v>
                </c:pt>
                <c:pt idx="899">
                  <c:v>45187</c:v>
                </c:pt>
                <c:pt idx="900">
                  <c:v>45188</c:v>
                </c:pt>
                <c:pt idx="901">
                  <c:v>45189</c:v>
                </c:pt>
                <c:pt idx="902">
                  <c:v>45190</c:v>
                </c:pt>
                <c:pt idx="903">
                  <c:v>45191</c:v>
                </c:pt>
                <c:pt idx="904">
                  <c:v>45194</c:v>
                </c:pt>
                <c:pt idx="905">
                  <c:v>45195</c:v>
                </c:pt>
                <c:pt idx="906">
                  <c:v>45196</c:v>
                </c:pt>
                <c:pt idx="907">
                  <c:v>45197</c:v>
                </c:pt>
                <c:pt idx="908">
                  <c:v>45198</c:v>
                </c:pt>
                <c:pt idx="909">
                  <c:v>45201</c:v>
                </c:pt>
                <c:pt idx="910">
                  <c:v>45202</c:v>
                </c:pt>
                <c:pt idx="911">
                  <c:v>45203</c:v>
                </c:pt>
                <c:pt idx="912">
                  <c:v>45204</c:v>
                </c:pt>
                <c:pt idx="913">
                  <c:v>45205</c:v>
                </c:pt>
                <c:pt idx="914">
                  <c:v>45208</c:v>
                </c:pt>
                <c:pt idx="915">
                  <c:v>45209</c:v>
                </c:pt>
                <c:pt idx="916">
                  <c:v>45210</c:v>
                </c:pt>
                <c:pt idx="917">
                  <c:v>45211</c:v>
                </c:pt>
                <c:pt idx="918">
                  <c:v>45212</c:v>
                </c:pt>
                <c:pt idx="919">
                  <c:v>45215</c:v>
                </c:pt>
                <c:pt idx="920">
                  <c:v>45216</c:v>
                </c:pt>
                <c:pt idx="921">
                  <c:v>45217</c:v>
                </c:pt>
                <c:pt idx="922">
                  <c:v>45218</c:v>
                </c:pt>
                <c:pt idx="923">
                  <c:v>45219</c:v>
                </c:pt>
                <c:pt idx="924">
                  <c:v>45222</c:v>
                </c:pt>
                <c:pt idx="925">
                  <c:v>45223</c:v>
                </c:pt>
                <c:pt idx="926">
                  <c:v>45224</c:v>
                </c:pt>
                <c:pt idx="927">
                  <c:v>45225</c:v>
                </c:pt>
                <c:pt idx="928">
                  <c:v>45226</c:v>
                </c:pt>
                <c:pt idx="929">
                  <c:v>45229</c:v>
                </c:pt>
                <c:pt idx="930">
                  <c:v>45230</c:v>
                </c:pt>
                <c:pt idx="931">
                  <c:v>45231</c:v>
                </c:pt>
                <c:pt idx="932">
                  <c:v>45232</c:v>
                </c:pt>
                <c:pt idx="933">
                  <c:v>45233</c:v>
                </c:pt>
                <c:pt idx="934">
                  <c:v>45236</c:v>
                </c:pt>
                <c:pt idx="935">
                  <c:v>45237</c:v>
                </c:pt>
                <c:pt idx="936">
                  <c:v>45238</c:v>
                </c:pt>
                <c:pt idx="937">
                  <c:v>45239</c:v>
                </c:pt>
                <c:pt idx="938">
                  <c:v>45240</c:v>
                </c:pt>
                <c:pt idx="939">
                  <c:v>45243</c:v>
                </c:pt>
                <c:pt idx="940">
                  <c:v>45244</c:v>
                </c:pt>
                <c:pt idx="941">
                  <c:v>45245</c:v>
                </c:pt>
                <c:pt idx="942">
                  <c:v>45246</c:v>
                </c:pt>
                <c:pt idx="943">
                  <c:v>45247</c:v>
                </c:pt>
                <c:pt idx="944">
                  <c:v>45250</c:v>
                </c:pt>
                <c:pt idx="945">
                  <c:v>45251</c:v>
                </c:pt>
                <c:pt idx="946">
                  <c:v>45252</c:v>
                </c:pt>
                <c:pt idx="947">
                  <c:v>45254</c:v>
                </c:pt>
                <c:pt idx="948">
                  <c:v>45257</c:v>
                </c:pt>
                <c:pt idx="949">
                  <c:v>45258</c:v>
                </c:pt>
                <c:pt idx="950">
                  <c:v>45259</c:v>
                </c:pt>
                <c:pt idx="951">
                  <c:v>45260</c:v>
                </c:pt>
                <c:pt idx="952">
                  <c:v>45261</c:v>
                </c:pt>
                <c:pt idx="953">
                  <c:v>45264</c:v>
                </c:pt>
                <c:pt idx="954">
                  <c:v>45265</c:v>
                </c:pt>
                <c:pt idx="955">
                  <c:v>45266</c:v>
                </c:pt>
                <c:pt idx="956">
                  <c:v>45267</c:v>
                </c:pt>
                <c:pt idx="957">
                  <c:v>45268</c:v>
                </c:pt>
                <c:pt idx="958">
                  <c:v>45271</c:v>
                </c:pt>
                <c:pt idx="959">
                  <c:v>45272</c:v>
                </c:pt>
                <c:pt idx="960">
                  <c:v>45273</c:v>
                </c:pt>
                <c:pt idx="961">
                  <c:v>45274</c:v>
                </c:pt>
                <c:pt idx="962">
                  <c:v>45275</c:v>
                </c:pt>
                <c:pt idx="963">
                  <c:v>45278</c:v>
                </c:pt>
                <c:pt idx="964">
                  <c:v>45279</c:v>
                </c:pt>
                <c:pt idx="965">
                  <c:v>45280</c:v>
                </c:pt>
                <c:pt idx="966">
                  <c:v>45281</c:v>
                </c:pt>
                <c:pt idx="967">
                  <c:v>45282</c:v>
                </c:pt>
                <c:pt idx="968">
                  <c:v>45286</c:v>
                </c:pt>
                <c:pt idx="969">
                  <c:v>45287</c:v>
                </c:pt>
                <c:pt idx="970">
                  <c:v>45288</c:v>
                </c:pt>
                <c:pt idx="971">
                  <c:v>45289</c:v>
                </c:pt>
                <c:pt idx="972">
                  <c:v>45293</c:v>
                </c:pt>
                <c:pt idx="973">
                  <c:v>45294</c:v>
                </c:pt>
                <c:pt idx="974">
                  <c:v>45295</c:v>
                </c:pt>
                <c:pt idx="975">
                  <c:v>45296</c:v>
                </c:pt>
                <c:pt idx="976">
                  <c:v>45299</c:v>
                </c:pt>
                <c:pt idx="977">
                  <c:v>45300</c:v>
                </c:pt>
                <c:pt idx="978">
                  <c:v>45301</c:v>
                </c:pt>
                <c:pt idx="979">
                  <c:v>45302</c:v>
                </c:pt>
                <c:pt idx="980">
                  <c:v>45303</c:v>
                </c:pt>
                <c:pt idx="981">
                  <c:v>45307</c:v>
                </c:pt>
                <c:pt idx="982">
                  <c:v>45308</c:v>
                </c:pt>
                <c:pt idx="983">
                  <c:v>45309</c:v>
                </c:pt>
                <c:pt idx="984">
                  <c:v>45310</c:v>
                </c:pt>
                <c:pt idx="985">
                  <c:v>45313</c:v>
                </c:pt>
                <c:pt idx="986">
                  <c:v>45314</c:v>
                </c:pt>
                <c:pt idx="987">
                  <c:v>45315</c:v>
                </c:pt>
                <c:pt idx="988">
                  <c:v>45316</c:v>
                </c:pt>
                <c:pt idx="989">
                  <c:v>45317</c:v>
                </c:pt>
                <c:pt idx="990">
                  <c:v>45320</c:v>
                </c:pt>
                <c:pt idx="991">
                  <c:v>45321</c:v>
                </c:pt>
                <c:pt idx="992">
                  <c:v>45322</c:v>
                </c:pt>
                <c:pt idx="993">
                  <c:v>45323</c:v>
                </c:pt>
                <c:pt idx="994">
                  <c:v>45324</c:v>
                </c:pt>
                <c:pt idx="995">
                  <c:v>45327</c:v>
                </c:pt>
                <c:pt idx="996">
                  <c:v>45328</c:v>
                </c:pt>
                <c:pt idx="997">
                  <c:v>45329</c:v>
                </c:pt>
                <c:pt idx="998">
                  <c:v>45330</c:v>
                </c:pt>
                <c:pt idx="999">
                  <c:v>45331</c:v>
                </c:pt>
                <c:pt idx="1000">
                  <c:v>45334</c:v>
                </c:pt>
                <c:pt idx="1001">
                  <c:v>45335</c:v>
                </c:pt>
                <c:pt idx="1002">
                  <c:v>45336</c:v>
                </c:pt>
                <c:pt idx="1003">
                  <c:v>45337</c:v>
                </c:pt>
                <c:pt idx="1004">
                  <c:v>45338</c:v>
                </c:pt>
                <c:pt idx="1005">
                  <c:v>45342</c:v>
                </c:pt>
                <c:pt idx="1006">
                  <c:v>45343</c:v>
                </c:pt>
                <c:pt idx="1007">
                  <c:v>45344</c:v>
                </c:pt>
                <c:pt idx="1008">
                  <c:v>45345</c:v>
                </c:pt>
                <c:pt idx="1009">
                  <c:v>45348</c:v>
                </c:pt>
                <c:pt idx="1010">
                  <c:v>45349</c:v>
                </c:pt>
                <c:pt idx="1011">
                  <c:v>45350</c:v>
                </c:pt>
                <c:pt idx="1012">
                  <c:v>45351</c:v>
                </c:pt>
                <c:pt idx="1013">
                  <c:v>45352</c:v>
                </c:pt>
                <c:pt idx="1014">
                  <c:v>45355</c:v>
                </c:pt>
                <c:pt idx="1015">
                  <c:v>45356</c:v>
                </c:pt>
                <c:pt idx="1016">
                  <c:v>45357</c:v>
                </c:pt>
                <c:pt idx="1017">
                  <c:v>45358</c:v>
                </c:pt>
                <c:pt idx="1018">
                  <c:v>45359</c:v>
                </c:pt>
                <c:pt idx="1019">
                  <c:v>45362</c:v>
                </c:pt>
                <c:pt idx="1020">
                  <c:v>45363</c:v>
                </c:pt>
                <c:pt idx="1021">
                  <c:v>45364</c:v>
                </c:pt>
                <c:pt idx="1022">
                  <c:v>45365</c:v>
                </c:pt>
                <c:pt idx="1023">
                  <c:v>45366</c:v>
                </c:pt>
                <c:pt idx="1024">
                  <c:v>45369</c:v>
                </c:pt>
                <c:pt idx="1025">
                  <c:v>45370</c:v>
                </c:pt>
                <c:pt idx="1026">
                  <c:v>45371</c:v>
                </c:pt>
                <c:pt idx="1027">
                  <c:v>45372</c:v>
                </c:pt>
                <c:pt idx="1028">
                  <c:v>45373</c:v>
                </c:pt>
                <c:pt idx="1029">
                  <c:v>45376</c:v>
                </c:pt>
                <c:pt idx="1030">
                  <c:v>45377</c:v>
                </c:pt>
                <c:pt idx="1031">
                  <c:v>45378</c:v>
                </c:pt>
                <c:pt idx="1032">
                  <c:v>45379</c:v>
                </c:pt>
                <c:pt idx="1033">
                  <c:v>45383</c:v>
                </c:pt>
                <c:pt idx="1034">
                  <c:v>45384</c:v>
                </c:pt>
                <c:pt idx="1035">
                  <c:v>45385</c:v>
                </c:pt>
                <c:pt idx="1036">
                  <c:v>45386</c:v>
                </c:pt>
                <c:pt idx="1037">
                  <c:v>45387</c:v>
                </c:pt>
                <c:pt idx="1038">
                  <c:v>45390</c:v>
                </c:pt>
                <c:pt idx="1039">
                  <c:v>45391</c:v>
                </c:pt>
                <c:pt idx="1040">
                  <c:v>45392</c:v>
                </c:pt>
                <c:pt idx="1041">
                  <c:v>45393</c:v>
                </c:pt>
                <c:pt idx="1042">
                  <c:v>45394</c:v>
                </c:pt>
                <c:pt idx="1043">
                  <c:v>45397</c:v>
                </c:pt>
                <c:pt idx="1044">
                  <c:v>45398</c:v>
                </c:pt>
                <c:pt idx="1045">
                  <c:v>45399</c:v>
                </c:pt>
                <c:pt idx="1046">
                  <c:v>45400</c:v>
                </c:pt>
                <c:pt idx="1047">
                  <c:v>45401</c:v>
                </c:pt>
                <c:pt idx="1048">
                  <c:v>45404</c:v>
                </c:pt>
                <c:pt idx="1049">
                  <c:v>45405</c:v>
                </c:pt>
                <c:pt idx="1050">
                  <c:v>45406</c:v>
                </c:pt>
                <c:pt idx="1051">
                  <c:v>45407</c:v>
                </c:pt>
                <c:pt idx="1052">
                  <c:v>45408</c:v>
                </c:pt>
                <c:pt idx="1053">
                  <c:v>45411</c:v>
                </c:pt>
                <c:pt idx="1054">
                  <c:v>45412</c:v>
                </c:pt>
                <c:pt idx="1055">
                  <c:v>45413</c:v>
                </c:pt>
                <c:pt idx="1056">
                  <c:v>45414</c:v>
                </c:pt>
                <c:pt idx="1057">
                  <c:v>45415</c:v>
                </c:pt>
                <c:pt idx="1058">
                  <c:v>45418</c:v>
                </c:pt>
                <c:pt idx="1059">
                  <c:v>45419</c:v>
                </c:pt>
                <c:pt idx="1060">
                  <c:v>45420</c:v>
                </c:pt>
                <c:pt idx="1061">
                  <c:v>45421</c:v>
                </c:pt>
                <c:pt idx="1062">
                  <c:v>45422</c:v>
                </c:pt>
                <c:pt idx="1063">
                  <c:v>45425</c:v>
                </c:pt>
                <c:pt idx="1064">
                  <c:v>45426</c:v>
                </c:pt>
                <c:pt idx="1065">
                  <c:v>45427</c:v>
                </c:pt>
                <c:pt idx="1066">
                  <c:v>45428</c:v>
                </c:pt>
                <c:pt idx="1067">
                  <c:v>45429</c:v>
                </c:pt>
                <c:pt idx="1068">
                  <c:v>45432</c:v>
                </c:pt>
                <c:pt idx="1069">
                  <c:v>45433</c:v>
                </c:pt>
                <c:pt idx="1070">
                  <c:v>45434</c:v>
                </c:pt>
                <c:pt idx="1071">
                  <c:v>45435</c:v>
                </c:pt>
                <c:pt idx="1072">
                  <c:v>45436</c:v>
                </c:pt>
                <c:pt idx="1073">
                  <c:v>45440</c:v>
                </c:pt>
                <c:pt idx="1074">
                  <c:v>45441</c:v>
                </c:pt>
                <c:pt idx="1075">
                  <c:v>45442</c:v>
                </c:pt>
                <c:pt idx="1076">
                  <c:v>45443</c:v>
                </c:pt>
                <c:pt idx="1077">
                  <c:v>45446</c:v>
                </c:pt>
                <c:pt idx="1078">
                  <c:v>45447</c:v>
                </c:pt>
                <c:pt idx="1079">
                  <c:v>45448</c:v>
                </c:pt>
                <c:pt idx="1080">
                  <c:v>45449</c:v>
                </c:pt>
                <c:pt idx="1081">
                  <c:v>45450</c:v>
                </c:pt>
                <c:pt idx="1082">
                  <c:v>45453</c:v>
                </c:pt>
                <c:pt idx="1083">
                  <c:v>45454</c:v>
                </c:pt>
                <c:pt idx="1084">
                  <c:v>45455</c:v>
                </c:pt>
                <c:pt idx="1085">
                  <c:v>45456</c:v>
                </c:pt>
                <c:pt idx="1086">
                  <c:v>45457</c:v>
                </c:pt>
                <c:pt idx="1087">
                  <c:v>45460</c:v>
                </c:pt>
                <c:pt idx="1088">
                  <c:v>45461</c:v>
                </c:pt>
                <c:pt idx="1089">
                  <c:v>45463</c:v>
                </c:pt>
                <c:pt idx="1090">
                  <c:v>45464</c:v>
                </c:pt>
                <c:pt idx="1091">
                  <c:v>45467</c:v>
                </c:pt>
                <c:pt idx="1092">
                  <c:v>45468</c:v>
                </c:pt>
                <c:pt idx="1093">
                  <c:v>45469</c:v>
                </c:pt>
                <c:pt idx="1094">
                  <c:v>45470</c:v>
                </c:pt>
                <c:pt idx="1095">
                  <c:v>45471</c:v>
                </c:pt>
                <c:pt idx="1096">
                  <c:v>45474</c:v>
                </c:pt>
                <c:pt idx="1097">
                  <c:v>45475</c:v>
                </c:pt>
                <c:pt idx="1098">
                  <c:v>45476</c:v>
                </c:pt>
                <c:pt idx="1099">
                  <c:v>45478</c:v>
                </c:pt>
                <c:pt idx="1100">
                  <c:v>45481</c:v>
                </c:pt>
                <c:pt idx="1101">
                  <c:v>45482</c:v>
                </c:pt>
                <c:pt idx="1102">
                  <c:v>45483</c:v>
                </c:pt>
                <c:pt idx="1103">
                  <c:v>45484</c:v>
                </c:pt>
                <c:pt idx="1104">
                  <c:v>45485</c:v>
                </c:pt>
                <c:pt idx="1105">
                  <c:v>45488</c:v>
                </c:pt>
                <c:pt idx="1106">
                  <c:v>45489</c:v>
                </c:pt>
                <c:pt idx="1107">
                  <c:v>45490</c:v>
                </c:pt>
                <c:pt idx="1108">
                  <c:v>45491</c:v>
                </c:pt>
                <c:pt idx="1109">
                  <c:v>45492</c:v>
                </c:pt>
                <c:pt idx="1110">
                  <c:v>45495</c:v>
                </c:pt>
                <c:pt idx="1111">
                  <c:v>45496</c:v>
                </c:pt>
                <c:pt idx="1112">
                  <c:v>45497</c:v>
                </c:pt>
                <c:pt idx="1113">
                  <c:v>45498</c:v>
                </c:pt>
                <c:pt idx="1114">
                  <c:v>45499</c:v>
                </c:pt>
                <c:pt idx="1115">
                  <c:v>45502</c:v>
                </c:pt>
                <c:pt idx="1116">
                  <c:v>45503</c:v>
                </c:pt>
                <c:pt idx="1117">
                  <c:v>45504</c:v>
                </c:pt>
                <c:pt idx="1118">
                  <c:v>45505</c:v>
                </c:pt>
                <c:pt idx="1119">
                  <c:v>45506</c:v>
                </c:pt>
                <c:pt idx="1120">
                  <c:v>45509</c:v>
                </c:pt>
                <c:pt idx="1121">
                  <c:v>45510</c:v>
                </c:pt>
                <c:pt idx="1122">
                  <c:v>45511</c:v>
                </c:pt>
                <c:pt idx="1123">
                  <c:v>45512</c:v>
                </c:pt>
                <c:pt idx="1124">
                  <c:v>45513</c:v>
                </c:pt>
                <c:pt idx="1125">
                  <c:v>45516</c:v>
                </c:pt>
                <c:pt idx="1126">
                  <c:v>45517</c:v>
                </c:pt>
                <c:pt idx="1127">
                  <c:v>45518</c:v>
                </c:pt>
                <c:pt idx="1128">
                  <c:v>45519</c:v>
                </c:pt>
                <c:pt idx="1129">
                  <c:v>45520</c:v>
                </c:pt>
                <c:pt idx="1130">
                  <c:v>45523</c:v>
                </c:pt>
                <c:pt idx="1131">
                  <c:v>45524</c:v>
                </c:pt>
                <c:pt idx="1132">
                  <c:v>45525</c:v>
                </c:pt>
                <c:pt idx="1133">
                  <c:v>45526</c:v>
                </c:pt>
                <c:pt idx="1134">
                  <c:v>45527</c:v>
                </c:pt>
                <c:pt idx="1135">
                  <c:v>45530</c:v>
                </c:pt>
                <c:pt idx="1136">
                  <c:v>45531</c:v>
                </c:pt>
                <c:pt idx="1137">
                  <c:v>45532</c:v>
                </c:pt>
                <c:pt idx="1138">
                  <c:v>45533</c:v>
                </c:pt>
                <c:pt idx="1139">
                  <c:v>45534</c:v>
                </c:pt>
                <c:pt idx="1140">
                  <c:v>45538</c:v>
                </c:pt>
                <c:pt idx="1141">
                  <c:v>45539</c:v>
                </c:pt>
                <c:pt idx="1142">
                  <c:v>45540</c:v>
                </c:pt>
                <c:pt idx="1143">
                  <c:v>45541</c:v>
                </c:pt>
                <c:pt idx="1144">
                  <c:v>45544</c:v>
                </c:pt>
                <c:pt idx="1145">
                  <c:v>45545</c:v>
                </c:pt>
                <c:pt idx="1146">
                  <c:v>45546</c:v>
                </c:pt>
                <c:pt idx="1147">
                  <c:v>45547</c:v>
                </c:pt>
                <c:pt idx="1148">
                  <c:v>45548</c:v>
                </c:pt>
                <c:pt idx="1149">
                  <c:v>45551</c:v>
                </c:pt>
                <c:pt idx="1150">
                  <c:v>45552</c:v>
                </c:pt>
                <c:pt idx="1151">
                  <c:v>45553</c:v>
                </c:pt>
                <c:pt idx="1152">
                  <c:v>45554</c:v>
                </c:pt>
                <c:pt idx="1153">
                  <c:v>45555</c:v>
                </c:pt>
                <c:pt idx="1154">
                  <c:v>45558</c:v>
                </c:pt>
                <c:pt idx="1155">
                  <c:v>45559</c:v>
                </c:pt>
                <c:pt idx="1156">
                  <c:v>45560</c:v>
                </c:pt>
                <c:pt idx="1157">
                  <c:v>45561</c:v>
                </c:pt>
                <c:pt idx="1158">
                  <c:v>45562</c:v>
                </c:pt>
                <c:pt idx="1159">
                  <c:v>45565</c:v>
                </c:pt>
                <c:pt idx="1160">
                  <c:v>45566</c:v>
                </c:pt>
                <c:pt idx="1161">
                  <c:v>45567</c:v>
                </c:pt>
                <c:pt idx="1162">
                  <c:v>45568</c:v>
                </c:pt>
                <c:pt idx="1163">
                  <c:v>45569</c:v>
                </c:pt>
                <c:pt idx="1164">
                  <c:v>45572</c:v>
                </c:pt>
                <c:pt idx="1165">
                  <c:v>45573</c:v>
                </c:pt>
                <c:pt idx="1166">
                  <c:v>45574</c:v>
                </c:pt>
                <c:pt idx="1167">
                  <c:v>45575</c:v>
                </c:pt>
                <c:pt idx="1168">
                  <c:v>45576</c:v>
                </c:pt>
                <c:pt idx="1169">
                  <c:v>45579</c:v>
                </c:pt>
                <c:pt idx="1170">
                  <c:v>45580</c:v>
                </c:pt>
                <c:pt idx="1171">
                  <c:v>45581</c:v>
                </c:pt>
                <c:pt idx="1172">
                  <c:v>45582</c:v>
                </c:pt>
                <c:pt idx="1173">
                  <c:v>45583</c:v>
                </c:pt>
                <c:pt idx="1174">
                  <c:v>45586</c:v>
                </c:pt>
                <c:pt idx="1175">
                  <c:v>45587</c:v>
                </c:pt>
                <c:pt idx="1176">
                  <c:v>45588</c:v>
                </c:pt>
                <c:pt idx="1177">
                  <c:v>45589</c:v>
                </c:pt>
                <c:pt idx="1178">
                  <c:v>45590</c:v>
                </c:pt>
                <c:pt idx="1179">
                  <c:v>45593</c:v>
                </c:pt>
                <c:pt idx="1180">
                  <c:v>45594</c:v>
                </c:pt>
                <c:pt idx="1181">
                  <c:v>45595</c:v>
                </c:pt>
                <c:pt idx="1182">
                  <c:v>45596</c:v>
                </c:pt>
                <c:pt idx="1183">
                  <c:v>45597</c:v>
                </c:pt>
                <c:pt idx="1184">
                  <c:v>45600</c:v>
                </c:pt>
                <c:pt idx="1185">
                  <c:v>45601</c:v>
                </c:pt>
                <c:pt idx="1186">
                  <c:v>45602</c:v>
                </c:pt>
                <c:pt idx="1187">
                  <c:v>45603</c:v>
                </c:pt>
                <c:pt idx="1188">
                  <c:v>45604</c:v>
                </c:pt>
                <c:pt idx="1189">
                  <c:v>45607</c:v>
                </c:pt>
                <c:pt idx="1190">
                  <c:v>45608</c:v>
                </c:pt>
                <c:pt idx="1191">
                  <c:v>45609</c:v>
                </c:pt>
                <c:pt idx="1192">
                  <c:v>45610</c:v>
                </c:pt>
                <c:pt idx="1193">
                  <c:v>45611</c:v>
                </c:pt>
                <c:pt idx="1194">
                  <c:v>45614</c:v>
                </c:pt>
                <c:pt idx="1195">
                  <c:v>45615</c:v>
                </c:pt>
                <c:pt idx="1196">
                  <c:v>45616</c:v>
                </c:pt>
                <c:pt idx="1197">
                  <c:v>45617</c:v>
                </c:pt>
                <c:pt idx="1198">
                  <c:v>45618</c:v>
                </c:pt>
                <c:pt idx="1199">
                  <c:v>45621</c:v>
                </c:pt>
                <c:pt idx="1200">
                  <c:v>45622</c:v>
                </c:pt>
                <c:pt idx="1201">
                  <c:v>45623</c:v>
                </c:pt>
                <c:pt idx="1202">
                  <c:v>45625</c:v>
                </c:pt>
                <c:pt idx="1203">
                  <c:v>45628</c:v>
                </c:pt>
                <c:pt idx="1204">
                  <c:v>45629</c:v>
                </c:pt>
                <c:pt idx="1205">
                  <c:v>45630</c:v>
                </c:pt>
                <c:pt idx="1206">
                  <c:v>45631</c:v>
                </c:pt>
                <c:pt idx="1207">
                  <c:v>45632</c:v>
                </c:pt>
                <c:pt idx="1208">
                  <c:v>45635</c:v>
                </c:pt>
                <c:pt idx="1209">
                  <c:v>45636</c:v>
                </c:pt>
                <c:pt idx="1210">
                  <c:v>45637</c:v>
                </c:pt>
                <c:pt idx="1211">
                  <c:v>45638</c:v>
                </c:pt>
                <c:pt idx="1212">
                  <c:v>45639</c:v>
                </c:pt>
                <c:pt idx="1213">
                  <c:v>45642</c:v>
                </c:pt>
                <c:pt idx="1214">
                  <c:v>45643</c:v>
                </c:pt>
                <c:pt idx="1215">
                  <c:v>45644</c:v>
                </c:pt>
                <c:pt idx="1216">
                  <c:v>45645</c:v>
                </c:pt>
                <c:pt idx="1217">
                  <c:v>45646</c:v>
                </c:pt>
                <c:pt idx="1218">
                  <c:v>45649</c:v>
                </c:pt>
                <c:pt idx="1219">
                  <c:v>45650</c:v>
                </c:pt>
                <c:pt idx="1220">
                  <c:v>45652</c:v>
                </c:pt>
                <c:pt idx="1221">
                  <c:v>45653</c:v>
                </c:pt>
                <c:pt idx="1222">
                  <c:v>45656</c:v>
                </c:pt>
                <c:pt idx="1223">
                  <c:v>45657</c:v>
                </c:pt>
                <c:pt idx="1224">
                  <c:v>45659</c:v>
                </c:pt>
                <c:pt idx="1225">
                  <c:v>45660</c:v>
                </c:pt>
                <c:pt idx="1226">
                  <c:v>45663</c:v>
                </c:pt>
                <c:pt idx="1227">
                  <c:v>45664</c:v>
                </c:pt>
                <c:pt idx="1228">
                  <c:v>45665</c:v>
                </c:pt>
                <c:pt idx="1229">
                  <c:v>45667</c:v>
                </c:pt>
                <c:pt idx="1230">
                  <c:v>45670</c:v>
                </c:pt>
                <c:pt idx="1231">
                  <c:v>45671</c:v>
                </c:pt>
                <c:pt idx="1232">
                  <c:v>45672</c:v>
                </c:pt>
                <c:pt idx="1233">
                  <c:v>45673</c:v>
                </c:pt>
                <c:pt idx="1234">
                  <c:v>45674</c:v>
                </c:pt>
                <c:pt idx="1235">
                  <c:v>45678</c:v>
                </c:pt>
                <c:pt idx="1236">
                  <c:v>45679</c:v>
                </c:pt>
                <c:pt idx="1237">
                  <c:v>45680</c:v>
                </c:pt>
                <c:pt idx="1238">
                  <c:v>45681</c:v>
                </c:pt>
                <c:pt idx="1239">
                  <c:v>45684</c:v>
                </c:pt>
                <c:pt idx="1240">
                  <c:v>45685</c:v>
                </c:pt>
                <c:pt idx="1241">
                  <c:v>45686</c:v>
                </c:pt>
                <c:pt idx="1242">
                  <c:v>45687</c:v>
                </c:pt>
                <c:pt idx="1243">
                  <c:v>45688</c:v>
                </c:pt>
                <c:pt idx="1244">
                  <c:v>45691</c:v>
                </c:pt>
                <c:pt idx="1245">
                  <c:v>45692</c:v>
                </c:pt>
                <c:pt idx="1246">
                  <c:v>45693</c:v>
                </c:pt>
                <c:pt idx="1247">
                  <c:v>45694</c:v>
                </c:pt>
                <c:pt idx="1248">
                  <c:v>45695</c:v>
                </c:pt>
                <c:pt idx="1249">
                  <c:v>45698</c:v>
                </c:pt>
                <c:pt idx="1250">
                  <c:v>45699</c:v>
                </c:pt>
                <c:pt idx="1251">
                  <c:v>45700</c:v>
                </c:pt>
                <c:pt idx="1252">
                  <c:v>45701</c:v>
                </c:pt>
                <c:pt idx="1253">
                  <c:v>45702</c:v>
                </c:pt>
                <c:pt idx="1254">
                  <c:v>45706</c:v>
                </c:pt>
                <c:pt idx="1255">
                  <c:v>45707</c:v>
                </c:pt>
                <c:pt idx="1256">
                  <c:v>45708</c:v>
                </c:pt>
                <c:pt idx="1257">
                  <c:v>45709</c:v>
                </c:pt>
                <c:pt idx="1258">
                  <c:v>45712</c:v>
                </c:pt>
                <c:pt idx="1259">
                  <c:v>45713</c:v>
                </c:pt>
                <c:pt idx="1260">
                  <c:v>45714</c:v>
                </c:pt>
                <c:pt idx="1261">
                  <c:v>45715</c:v>
                </c:pt>
                <c:pt idx="1262">
                  <c:v>45716</c:v>
                </c:pt>
                <c:pt idx="1263">
                  <c:v>45719</c:v>
                </c:pt>
                <c:pt idx="1264">
                  <c:v>45720</c:v>
                </c:pt>
                <c:pt idx="1265">
                  <c:v>45721</c:v>
                </c:pt>
                <c:pt idx="1266">
                  <c:v>45722</c:v>
                </c:pt>
                <c:pt idx="1267">
                  <c:v>45723</c:v>
                </c:pt>
                <c:pt idx="1268">
                  <c:v>45726</c:v>
                </c:pt>
                <c:pt idx="1269">
                  <c:v>45727</c:v>
                </c:pt>
                <c:pt idx="1270">
                  <c:v>45728</c:v>
                </c:pt>
                <c:pt idx="1271">
                  <c:v>45729</c:v>
                </c:pt>
                <c:pt idx="1272">
                  <c:v>45730</c:v>
                </c:pt>
                <c:pt idx="1273">
                  <c:v>45733</c:v>
                </c:pt>
                <c:pt idx="1274">
                  <c:v>45734</c:v>
                </c:pt>
                <c:pt idx="1275">
                  <c:v>45735</c:v>
                </c:pt>
                <c:pt idx="1276">
                  <c:v>45736</c:v>
                </c:pt>
                <c:pt idx="1277">
                  <c:v>45737</c:v>
                </c:pt>
                <c:pt idx="1278">
                  <c:v>45740</c:v>
                </c:pt>
                <c:pt idx="1279">
                  <c:v>45741</c:v>
                </c:pt>
                <c:pt idx="1280">
                  <c:v>45742</c:v>
                </c:pt>
                <c:pt idx="1281">
                  <c:v>45743</c:v>
                </c:pt>
                <c:pt idx="1282">
                  <c:v>45744</c:v>
                </c:pt>
                <c:pt idx="1283">
                  <c:v>45747</c:v>
                </c:pt>
                <c:pt idx="1284">
                  <c:v>45748</c:v>
                </c:pt>
                <c:pt idx="1285">
                  <c:v>45749</c:v>
                </c:pt>
                <c:pt idx="1286">
                  <c:v>45750</c:v>
                </c:pt>
                <c:pt idx="1287">
                  <c:v>45751</c:v>
                </c:pt>
                <c:pt idx="1288">
                  <c:v>45754</c:v>
                </c:pt>
                <c:pt idx="1289">
                  <c:v>45755</c:v>
                </c:pt>
                <c:pt idx="1290">
                  <c:v>45756</c:v>
                </c:pt>
                <c:pt idx="1291">
                  <c:v>45757</c:v>
                </c:pt>
                <c:pt idx="1292">
                  <c:v>45758</c:v>
                </c:pt>
                <c:pt idx="1293">
                  <c:v>45761</c:v>
                </c:pt>
                <c:pt idx="1294">
                  <c:v>45762</c:v>
                </c:pt>
                <c:pt idx="1295">
                  <c:v>45763</c:v>
                </c:pt>
                <c:pt idx="1296">
                  <c:v>45764</c:v>
                </c:pt>
                <c:pt idx="1297">
                  <c:v>45768</c:v>
                </c:pt>
                <c:pt idx="1298">
                  <c:v>45769</c:v>
                </c:pt>
                <c:pt idx="1299">
                  <c:v>45770</c:v>
                </c:pt>
                <c:pt idx="1300">
                  <c:v>45771</c:v>
                </c:pt>
                <c:pt idx="1301">
                  <c:v>45772</c:v>
                </c:pt>
                <c:pt idx="1302">
                  <c:v>45775</c:v>
                </c:pt>
                <c:pt idx="1303">
                  <c:v>45776</c:v>
                </c:pt>
                <c:pt idx="1304">
                  <c:v>45777</c:v>
                </c:pt>
                <c:pt idx="1305">
                  <c:v>45778</c:v>
                </c:pt>
                <c:pt idx="1306">
                  <c:v>45779</c:v>
                </c:pt>
                <c:pt idx="1307">
                  <c:v>45782</c:v>
                </c:pt>
                <c:pt idx="1308">
                  <c:v>45783</c:v>
                </c:pt>
                <c:pt idx="1309">
                  <c:v>45784</c:v>
                </c:pt>
                <c:pt idx="1310">
                  <c:v>45785</c:v>
                </c:pt>
                <c:pt idx="1311">
                  <c:v>45786</c:v>
                </c:pt>
                <c:pt idx="1312">
                  <c:v>45789</c:v>
                </c:pt>
                <c:pt idx="1313">
                  <c:v>45790</c:v>
                </c:pt>
                <c:pt idx="1314">
                  <c:v>45791</c:v>
                </c:pt>
                <c:pt idx="1315">
                  <c:v>45792</c:v>
                </c:pt>
                <c:pt idx="1316">
                  <c:v>45793</c:v>
                </c:pt>
                <c:pt idx="1317">
                  <c:v>45796</c:v>
                </c:pt>
                <c:pt idx="1318">
                  <c:v>45797</c:v>
                </c:pt>
                <c:pt idx="1319">
                  <c:v>45798</c:v>
                </c:pt>
                <c:pt idx="1320">
                  <c:v>45799</c:v>
                </c:pt>
                <c:pt idx="1321">
                  <c:v>45800</c:v>
                </c:pt>
                <c:pt idx="1322">
                  <c:v>45804</c:v>
                </c:pt>
                <c:pt idx="1323">
                  <c:v>45805</c:v>
                </c:pt>
                <c:pt idx="1324">
                  <c:v>45806</c:v>
                </c:pt>
                <c:pt idx="1325">
                  <c:v>45807</c:v>
                </c:pt>
                <c:pt idx="1326">
                  <c:v>45810</c:v>
                </c:pt>
                <c:pt idx="1327">
                  <c:v>45811</c:v>
                </c:pt>
                <c:pt idx="1328">
                  <c:v>45812</c:v>
                </c:pt>
                <c:pt idx="1329">
                  <c:v>45813</c:v>
                </c:pt>
                <c:pt idx="1330">
                  <c:v>45814</c:v>
                </c:pt>
                <c:pt idx="1331">
                  <c:v>45817</c:v>
                </c:pt>
                <c:pt idx="1332">
                  <c:v>45818</c:v>
                </c:pt>
                <c:pt idx="1333">
                  <c:v>45819</c:v>
                </c:pt>
                <c:pt idx="1334">
                  <c:v>45820</c:v>
                </c:pt>
                <c:pt idx="1335">
                  <c:v>45821</c:v>
                </c:pt>
                <c:pt idx="1336">
                  <c:v>45824</c:v>
                </c:pt>
                <c:pt idx="1337">
                  <c:v>45825</c:v>
                </c:pt>
                <c:pt idx="1338">
                  <c:v>45826</c:v>
                </c:pt>
                <c:pt idx="1339">
                  <c:v>45828</c:v>
                </c:pt>
                <c:pt idx="1340">
                  <c:v>45831</c:v>
                </c:pt>
                <c:pt idx="1341">
                  <c:v>45832</c:v>
                </c:pt>
                <c:pt idx="1342">
                  <c:v>45833</c:v>
                </c:pt>
                <c:pt idx="1343">
                  <c:v>45834</c:v>
                </c:pt>
                <c:pt idx="1344">
                  <c:v>45835</c:v>
                </c:pt>
                <c:pt idx="1345">
                  <c:v>45838</c:v>
                </c:pt>
                <c:pt idx="1346">
                  <c:v>45839</c:v>
                </c:pt>
                <c:pt idx="1347">
                  <c:v>45840</c:v>
                </c:pt>
                <c:pt idx="1348">
                  <c:v>45841</c:v>
                </c:pt>
                <c:pt idx="1349">
                  <c:v>45845</c:v>
                </c:pt>
                <c:pt idx="1350">
                  <c:v>45846</c:v>
                </c:pt>
                <c:pt idx="1351">
                  <c:v>45847</c:v>
                </c:pt>
                <c:pt idx="1352">
                  <c:v>45848</c:v>
                </c:pt>
                <c:pt idx="1353">
                  <c:v>45849</c:v>
                </c:pt>
                <c:pt idx="1354">
                  <c:v>45852</c:v>
                </c:pt>
                <c:pt idx="1355">
                  <c:v>45853</c:v>
                </c:pt>
                <c:pt idx="1356">
                  <c:v>45854</c:v>
                </c:pt>
                <c:pt idx="1357">
                  <c:v>45855</c:v>
                </c:pt>
                <c:pt idx="1358">
                  <c:v>45856</c:v>
                </c:pt>
                <c:pt idx="1359">
                  <c:v>45859</c:v>
                </c:pt>
                <c:pt idx="1360">
                  <c:v>45860</c:v>
                </c:pt>
                <c:pt idx="1361">
                  <c:v>45861</c:v>
                </c:pt>
                <c:pt idx="1362">
                  <c:v>45862</c:v>
                </c:pt>
                <c:pt idx="1363">
                  <c:v>45863</c:v>
                </c:pt>
                <c:pt idx="1364">
                  <c:v>45866</c:v>
                </c:pt>
                <c:pt idx="1365">
                  <c:v>45867</c:v>
                </c:pt>
                <c:pt idx="1366">
                  <c:v>45868</c:v>
                </c:pt>
                <c:pt idx="1367">
                  <c:v>45869</c:v>
                </c:pt>
                <c:pt idx="1368">
                  <c:v>45870</c:v>
                </c:pt>
                <c:pt idx="1369">
                  <c:v>45873</c:v>
                </c:pt>
                <c:pt idx="1370">
                  <c:v>45874</c:v>
                </c:pt>
                <c:pt idx="1371">
                  <c:v>45875</c:v>
                </c:pt>
                <c:pt idx="1372">
                  <c:v>45876</c:v>
                </c:pt>
                <c:pt idx="1373">
                  <c:v>45877</c:v>
                </c:pt>
                <c:pt idx="1374">
                  <c:v>45880</c:v>
                </c:pt>
                <c:pt idx="1375">
                  <c:v>45881</c:v>
                </c:pt>
                <c:pt idx="1376">
                  <c:v>45882</c:v>
                </c:pt>
                <c:pt idx="1377">
                  <c:v>45883</c:v>
                </c:pt>
                <c:pt idx="1378">
                  <c:v>45884</c:v>
                </c:pt>
                <c:pt idx="1379">
                  <c:v>45887</c:v>
                </c:pt>
                <c:pt idx="1380">
                  <c:v>45888</c:v>
                </c:pt>
                <c:pt idx="1381">
                  <c:v>45889</c:v>
                </c:pt>
                <c:pt idx="1382">
                  <c:v>45890</c:v>
                </c:pt>
                <c:pt idx="1383">
                  <c:v>45891</c:v>
                </c:pt>
                <c:pt idx="1384">
                  <c:v>45894</c:v>
                </c:pt>
                <c:pt idx="1385">
                  <c:v>45895</c:v>
                </c:pt>
                <c:pt idx="1386">
                  <c:v>45896</c:v>
                </c:pt>
                <c:pt idx="1387">
                  <c:v>45897</c:v>
                </c:pt>
                <c:pt idx="1388">
                  <c:v>45898</c:v>
                </c:pt>
                <c:pt idx="1389">
                  <c:v>45902</c:v>
                </c:pt>
                <c:pt idx="1390">
                  <c:v>45903</c:v>
                </c:pt>
                <c:pt idx="1391">
                  <c:v>45904</c:v>
                </c:pt>
                <c:pt idx="1392">
                  <c:v>45905</c:v>
                </c:pt>
                <c:pt idx="1393">
                  <c:v>45908</c:v>
                </c:pt>
                <c:pt idx="1394">
                  <c:v>45909</c:v>
                </c:pt>
                <c:pt idx="1395">
                  <c:v>45910</c:v>
                </c:pt>
                <c:pt idx="1396">
                  <c:v>45911</c:v>
                </c:pt>
                <c:pt idx="1397">
                  <c:v>45912</c:v>
                </c:pt>
                <c:pt idx="1398">
                  <c:v>45915</c:v>
                </c:pt>
                <c:pt idx="1399">
                  <c:v>45916</c:v>
                </c:pt>
                <c:pt idx="1400">
                  <c:v>45917</c:v>
                </c:pt>
                <c:pt idx="1401">
                  <c:v>45918</c:v>
                </c:pt>
                <c:pt idx="1402">
                  <c:v>45919</c:v>
                </c:pt>
                <c:pt idx="1403">
                  <c:v>45922</c:v>
                </c:pt>
                <c:pt idx="1404">
                  <c:v>45923</c:v>
                </c:pt>
                <c:pt idx="1405">
                  <c:v>45924</c:v>
                </c:pt>
                <c:pt idx="1406">
                  <c:v>45925</c:v>
                </c:pt>
                <c:pt idx="1407">
                  <c:v>45926</c:v>
                </c:pt>
                <c:pt idx="1408">
                  <c:v>45929</c:v>
                </c:pt>
                <c:pt idx="1409">
                  <c:v>45930</c:v>
                </c:pt>
                <c:pt idx="1410">
                  <c:v>45931</c:v>
                </c:pt>
                <c:pt idx="1411">
                  <c:v>45932</c:v>
                </c:pt>
                <c:pt idx="1412">
                  <c:v>45933</c:v>
                </c:pt>
                <c:pt idx="1413">
                  <c:v>45936</c:v>
                </c:pt>
                <c:pt idx="1414">
                  <c:v>45937</c:v>
                </c:pt>
                <c:pt idx="1415">
                  <c:v>45938</c:v>
                </c:pt>
                <c:pt idx="1416">
                  <c:v>45939</c:v>
                </c:pt>
                <c:pt idx="1417">
                  <c:v>45940</c:v>
                </c:pt>
                <c:pt idx="1418">
                  <c:v>45943</c:v>
                </c:pt>
                <c:pt idx="1419">
                  <c:v>45944</c:v>
                </c:pt>
                <c:pt idx="1420">
                  <c:v>45945</c:v>
                </c:pt>
                <c:pt idx="1421">
                  <c:v>45946</c:v>
                </c:pt>
                <c:pt idx="1422">
                  <c:v>45947</c:v>
                </c:pt>
                <c:pt idx="1423">
                  <c:v>45950</c:v>
                </c:pt>
                <c:pt idx="1424">
                  <c:v>45951</c:v>
                </c:pt>
                <c:pt idx="1425">
                  <c:v>45952</c:v>
                </c:pt>
                <c:pt idx="1426">
                  <c:v>45953</c:v>
                </c:pt>
                <c:pt idx="1427">
                  <c:v>45954</c:v>
                </c:pt>
                <c:pt idx="1428">
                  <c:v>45957</c:v>
                </c:pt>
                <c:pt idx="1429">
                  <c:v>45958</c:v>
                </c:pt>
                <c:pt idx="1430">
                  <c:v>45959</c:v>
                </c:pt>
                <c:pt idx="1431">
                  <c:v>45960</c:v>
                </c:pt>
                <c:pt idx="1432">
                  <c:v>45961</c:v>
                </c:pt>
                <c:pt idx="1433">
                  <c:v>45964</c:v>
                </c:pt>
                <c:pt idx="1434">
                  <c:v>45965</c:v>
                </c:pt>
                <c:pt idx="1435">
                  <c:v>45966</c:v>
                </c:pt>
                <c:pt idx="1436">
                  <c:v>45967</c:v>
                </c:pt>
                <c:pt idx="1437">
                  <c:v>45968</c:v>
                </c:pt>
                <c:pt idx="1438">
                  <c:v>45971</c:v>
                </c:pt>
                <c:pt idx="1439">
                  <c:v>45972</c:v>
                </c:pt>
                <c:pt idx="1440">
                  <c:v>45973</c:v>
                </c:pt>
                <c:pt idx="1441">
                  <c:v>45974</c:v>
                </c:pt>
                <c:pt idx="1442">
                  <c:v>45975</c:v>
                </c:pt>
                <c:pt idx="1443">
                  <c:v>45978</c:v>
                </c:pt>
                <c:pt idx="1444">
                  <c:v>45979</c:v>
                </c:pt>
                <c:pt idx="1445">
                  <c:v>45980</c:v>
                </c:pt>
                <c:pt idx="1446">
                  <c:v>45981</c:v>
                </c:pt>
                <c:pt idx="1447">
                  <c:v>45982</c:v>
                </c:pt>
                <c:pt idx="1448">
                  <c:v>45985</c:v>
                </c:pt>
                <c:pt idx="1449">
                  <c:v>45986</c:v>
                </c:pt>
                <c:pt idx="1450">
                  <c:v>45987</c:v>
                </c:pt>
                <c:pt idx="1451">
                  <c:v>45989</c:v>
                </c:pt>
              </c:numCache>
            </c:numRef>
          </c:cat>
          <c:val>
            <c:numRef>
              <c:f>'Equity Curve'!$M$2:$M$1453</c:f>
              <c:numCache>
                <c:formatCode>General</c:formatCode>
                <c:ptCount val="1452"/>
                <c:pt idx="1">
                  <c:v>9665.566960585476</c:v>
                </c:pt>
                <c:pt idx="2">
                  <c:v>9375.183721887699</c:v>
                </c:pt>
                <c:pt idx="3">
                  <c:v>9333.747578890423</c:v>
                </c:pt>
                <c:pt idx="4">
                  <c:v>8920.030872881292</c:v>
                </c:pt>
                <c:pt idx="5">
                  <c:v>8866.19615034072</c:v>
                </c:pt>
                <c:pt idx="6">
                  <c:v>9261.967586733568</c:v>
                </c:pt>
                <c:pt idx="7">
                  <c:v>9006.491778275791</c:v>
                </c:pt>
                <c:pt idx="8">
                  <c:v>9379.753820817794</c:v>
                </c:pt>
                <c:pt idx="9">
                  <c:v>9065.547841559764</c:v>
                </c:pt>
                <c:pt idx="10">
                  <c:v>8913.503789586432</c:v>
                </c:pt>
                <c:pt idx="11">
                  <c:v>8225.717479460625</c:v>
                </c:pt>
                <c:pt idx="12">
                  <c:v>8647.865567177847</c:v>
                </c:pt>
                <c:pt idx="13">
                  <c:v>8219.094801037207</c:v>
                </c:pt>
                <c:pt idx="14">
                  <c:v>7424.163189574917</c:v>
                </c:pt>
                <c:pt idx="15">
                  <c:v>8117.802528708412</c:v>
                </c:pt>
                <c:pt idx="16">
                  <c:v>7164.869007516167</c:v>
                </c:pt>
                <c:pt idx="17">
                  <c:v>7633.960278051467</c:v>
                </c:pt>
                <c:pt idx="18">
                  <c:v>7216.662013646204</c:v>
                </c:pt>
                <c:pt idx="19">
                  <c:v>7222.890905318456</c:v>
                </c:pt>
                <c:pt idx="20">
                  <c:v>6908.1955441807</c:v>
                </c:pt>
                <c:pt idx="21">
                  <c:v>6696.10525892701</c:v>
                </c:pt>
                <c:pt idx="22">
                  <c:v>7334.6731135442</c:v>
                </c:pt>
                <c:pt idx="23">
                  <c:v>7428.753385208174</c:v>
                </c:pt>
                <c:pt idx="24">
                  <c:v>7875.225544756445</c:v>
                </c:pt>
                <c:pt idx="25">
                  <c:v>7633.304147850902</c:v>
                </c:pt>
                <c:pt idx="26">
                  <c:v>7880.143262335845</c:v>
                </c:pt>
                <c:pt idx="27">
                  <c:v>7763.116900892837</c:v>
                </c:pt>
                <c:pt idx="28">
                  <c:v>7413.345731731825</c:v>
                </c:pt>
                <c:pt idx="29">
                  <c:v>7586.756381246409</c:v>
                </c:pt>
                <c:pt idx="30">
                  <c:v>7474.646651074521</c:v>
                </c:pt>
                <c:pt idx="31">
                  <c:v>7983.074230703634</c:v>
                </c:pt>
                <c:pt idx="32">
                  <c:v>7987.335818082471</c:v>
                </c:pt>
                <c:pt idx="33">
                  <c:v>8258.431653285159</c:v>
                </c:pt>
                <c:pt idx="34">
                  <c:v>8381.031862508135</c:v>
                </c:pt>
                <c:pt idx="35">
                  <c:v>8299.735809826527</c:v>
                </c:pt>
                <c:pt idx="36">
                  <c:v>8553.130251621587</c:v>
                </c:pt>
                <c:pt idx="37">
                  <c:v>8366.935926278775</c:v>
                </c:pt>
                <c:pt idx="38">
                  <c:v>8409.22373496685</c:v>
                </c:pt>
                <c:pt idx="39">
                  <c:v>8641.310239867731</c:v>
                </c:pt>
                <c:pt idx="40">
                  <c:v>8485.600983760776</c:v>
                </c:pt>
                <c:pt idx="41">
                  <c:v>8226.306801702029</c:v>
                </c:pt>
                <c:pt idx="42">
                  <c:v>8407.256973827574</c:v>
                </c:pt>
                <c:pt idx="43">
                  <c:v>8405.616648326162</c:v>
                </c:pt>
                <c:pt idx="44">
                  <c:v>8527.56181365685</c:v>
                </c:pt>
                <c:pt idx="45">
                  <c:v>8650.816523617972</c:v>
                </c:pt>
                <c:pt idx="46">
                  <c:v>8610.823541169455</c:v>
                </c:pt>
                <c:pt idx="47">
                  <c:v>8832.749261581946</c:v>
                </c:pt>
                <c:pt idx="48">
                  <c:v>8755.712080508478</c:v>
                </c:pt>
                <c:pt idx="49">
                  <c:v>8517.072420914041</c:v>
                </c:pt>
                <c:pt idx="50">
                  <c:v>8543.951489817489</c:v>
                </c:pt>
                <c:pt idx="51">
                  <c:v>8622.625737467533</c:v>
                </c:pt>
                <c:pt idx="52">
                  <c:v>8564.601123894545</c:v>
                </c:pt>
                <c:pt idx="53">
                  <c:v>8665.896655148177</c:v>
                </c:pt>
                <c:pt idx="54">
                  <c:v>8810.786823949622</c:v>
                </c:pt>
                <c:pt idx="55">
                  <c:v>8812.097998042473</c:v>
                </c:pt>
                <c:pt idx="56">
                  <c:v>8634.754912557615</c:v>
                </c:pt>
                <c:pt idx="57">
                  <c:v>8481.667461482224</c:v>
                </c:pt>
                <c:pt idx="58">
                  <c:v>8583.943385957728</c:v>
                </c:pt>
                <c:pt idx="59">
                  <c:v>8622.625737467533</c:v>
                </c:pt>
                <c:pt idx="60">
                  <c:v>8886.18096375098</c:v>
                </c:pt>
                <c:pt idx="61">
                  <c:v>8802.26310603781</c:v>
                </c:pt>
                <c:pt idx="62">
                  <c:v>8945.841557592263</c:v>
                </c:pt>
                <c:pt idx="63">
                  <c:v>8881.592940734279</c:v>
                </c:pt>
                <c:pt idx="64">
                  <c:v>8901.590246689746</c:v>
                </c:pt>
                <c:pt idx="65">
                  <c:v>9015.993173638775</c:v>
                </c:pt>
                <c:pt idx="66">
                  <c:v>9147.442450103144</c:v>
                </c:pt>
                <c:pt idx="67">
                  <c:v>9129.412991595233</c:v>
                </c:pt>
                <c:pt idx="68">
                  <c:v>9170.390712498736</c:v>
                </c:pt>
                <c:pt idx="69">
                  <c:v>9210.384238101393</c:v>
                </c:pt>
                <c:pt idx="70">
                  <c:v>9286.105356694756</c:v>
                </c:pt>
                <c:pt idx="71">
                  <c:v>9408.701763838753</c:v>
                </c:pt>
                <c:pt idx="72">
                  <c:v>9384.774737683709</c:v>
                </c:pt>
                <c:pt idx="73">
                  <c:v>9624.727200833417</c:v>
                </c:pt>
                <c:pt idx="74">
                  <c:v>9741.430385563397</c:v>
                </c:pt>
                <c:pt idx="75">
                  <c:v>9672.258619584618</c:v>
                </c:pt>
                <c:pt idx="76">
                  <c:v>9611.942438696908</c:v>
                </c:pt>
                <c:pt idx="77">
                  <c:v>9057.95128776415</c:v>
                </c:pt>
                <c:pt idx="78">
                  <c:v>9167.11223411247</c:v>
                </c:pt>
                <c:pt idx="79">
                  <c:v>9250.703656187776</c:v>
                </c:pt>
                <c:pt idx="80">
                  <c:v>9431.650026234345</c:v>
                </c:pt>
                <c:pt idx="81">
                  <c:v>9388.382367478536</c:v>
                </c:pt>
                <c:pt idx="82">
                  <c:v>9396.90445592793</c:v>
                </c:pt>
                <c:pt idx="83">
                  <c:v>9341.502733694784</c:v>
                </c:pt>
                <c:pt idx="84">
                  <c:v>9403.460326392185</c:v>
                </c:pt>
                <c:pt idx="85">
                  <c:v>9446.075113872266</c:v>
                </c:pt>
                <c:pt idx="86">
                  <c:v>9204.481238912866</c:v>
                </c:pt>
                <c:pt idx="87">
                  <c:v>9301.840532117247</c:v>
                </c:pt>
                <c:pt idx="88">
                  <c:v>9083.849963445726</c:v>
                </c:pt>
                <c:pt idx="89">
                  <c:v>9216.412162742015</c:v>
                </c:pt>
                <c:pt idx="90">
                  <c:v>9339.318167745552</c:v>
                </c:pt>
                <c:pt idx="91">
                  <c:v>9403.240892119811</c:v>
                </c:pt>
                <c:pt idx="92">
                  <c:v>9450.690837750082</c:v>
                </c:pt>
                <c:pt idx="93">
                  <c:v>9597.326160801869</c:v>
                </c:pt>
                <c:pt idx="94">
                  <c:v>9497.814890896627</c:v>
                </c:pt>
                <c:pt idx="95">
                  <c:v>9568.328247600073</c:v>
                </c:pt>
                <c:pt idx="96">
                  <c:v>9519.561696335557</c:v>
                </c:pt>
                <c:pt idx="97">
                  <c:v>9615.118804104943</c:v>
                </c:pt>
                <c:pt idx="98">
                  <c:v>9528.128323424391</c:v>
                </c:pt>
                <c:pt idx="99">
                  <c:v>9655.647879689186</c:v>
                </c:pt>
                <c:pt idx="100">
                  <c:v>9741.32066842721</c:v>
                </c:pt>
                <c:pt idx="101">
                  <c:v>9712.983230659096</c:v>
                </c:pt>
                <c:pt idx="102">
                  <c:v>9738.685284542158</c:v>
                </c:pt>
                <c:pt idx="103">
                  <c:v>9819.744522018926</c:v>
                </c:pt>
                <c:pt idx="104">
                  <c:v>9840.175808131888</c:v>
                </c:pt>
                <c:pt idx="105">
                  <c:v>9896.191294542714</c:v>
                </c:pt>
                <c:pt idx="106">
                  <c:v>9777.898840800435</c:v>
                </c:pt>
                <c:pt idx="107">
                  <c:v>9714.628987701904</c:v>
                </c:pt>
                <c:pt idx="108">
                  <c:v>9785.475841047028</c:v>
                </c:pt>
                <c:pt idx="109">
                  <c:v>9724.847889683222</c:v>
                </c:pt>
                <c:pt idx="110">
                  <c:v>9842.480954300097</c:v>
                </c:pt>
                <c:pt idx="111">
                  <c:v>9806.564343668831</c:v>
                </c:pt>
                <c:pt idx="112">
                  <c:v>9888.614294296121</c:v>
                </c:pt>
                <c:pt idx="113">
                  <c:v>9950.892347935851</c:v>
                </c:pt>
                <c:pt idx="114">
                  <c:v>9992.738029154341</c:v>
                </c:pt>
                <c:pt idx="115">
                  <c:v>10055.01282386923</c:v>
                </c:pt>
                <c:pt idx="116">
                  <c:v>10122.56381789563</c:v>
                </c:pt>
                <c:pt idx="117">
                  <c:v>10127.83784459057</c:v>
                </c:pt>
                <c:pt idx="118">
                  <c:v>10160.12944449453</c:v>
                </c:pt>
                <c:pt idx="119">
                  <c:v>10078.08058017553</c:v>
                </c:pt>
                <c:pt idx="120">
                  <c:v>10216.14710352192</c:v>
                </c:pt>
                <c:pt idx="121">
                  <c:v>10198.68469793569</c:v>
                </c:pt>
                <c:pt idx="122">
                  <c:v>10198.68469793569</c:v>
                </c:pt>
                <c:pt idx="123">
                  <c:v>10231.63460065678</c:v>
                </c:pt>
                <c:pt idx="124">
                  <c:v>10253.05116837887</c:v>
                </c:pt>
                <c:pt idx="125">
                  <c:v>10209.55538488445</c:v>
                </c:pt>
                <c:pt idx="126">
                  <c:v>10241.85024371326</c:v>
                </c:pt>
                <c:pt idx="127">
                  <c:v>10278.42189823681</c:v>
                </c:pt>
                <c:pt idx="128">
                  <c:v>10382.87912973671</c:v>
                </c:pt>
                <c:pt idx="129">
                  <c:v>10419.12489177654</c:v>
                </c:pt>
                <c:pt idx="130">
                  <c:v>10525.55594541953</c:v>
                </c:pt>
                <c:pt idx="131">
                  <c:v>10546.64444804133</c:v>
                </c:pt>
                <c:pt idx="132">
                  <c:v>10615.18180998513</c:v>
                </c:pt>
                <c:pt idx="133">
                  <c:v>10577.9496800279</c:v>
                </c:pt>
                <c:pt idx="134">
                  <c:v>10676.80156080774</c:v>
                </c:pt>
                <c:pt idx="135">
                  <c:v>10832.32723081552</c:v>
                </c:pt>
                <c:pt idx="136">
                  <c:v>10457.34773488429</c:v>
                </c:pt>
                <c:pt idx="137">
                  <c:v>10373.65311352247</c:v>
                </c:pt>
                <c:pt idx="138">
                  <c:v>10088.62537464057</c:v>
                </c:pt>
                <c:pt idx="139">
                  <c:v>10287.65008706761</c:v>
                </c:pt>
                <c:pt idx="140">
                  <c:v>10107.73679619444</c:v>
                </c:pt>
                <c:pt idx="141">
                  <c:v>10115.31596905759</c:v>
                </c:pt>
                <c:pt idx="142">
                  <c:v>10246.7918600748</c:v>
                </c:pt>
                <c:pt idx="143">
                  <c:v>10299.5114871669</c:v>
                </c:pt>
                <c:pt idx="144">
                  <c:v>10257.99495735697</c:v>
                </c:pt>
                <c:pt idx="145">
                  <c:v>10168.36692017481</c:v>
                </c:pt>
                <c:pt idx="146">
                  <c:v>10050.07120750769</c:v>
                </c:pt>
                <c:pt idx="147">
                  <c:v>9941.006942596212</c:v>
                </c:pt>
                <c:pt idx="148">
                  <c:v>10041.50675303542</c:v>
                </c:pt>
                <c:pt idx="149">
                  <c:v>9808.871662453601</c:v>
                </c:pt>
                <c:pt idx="150">
                  <c:v>9835.891408279191</c:v>
                </c:pt>
                <c:pt idx="151">
                  <c:v>9993.397418279743</c:v>
                </c:pt>
                <c:pt idx="152">
                  <c:v>10160.78666100338</c:v>
                </c:pt>
                <c:pt idx="153">
                  <c:v>10102.84406370546</c:v>
                </c:pt>
                <c:pt idx="154">
                  <c:v>10180.60852817178</c:v>
                </c:pt>
                <c:pt idx="155">
                  <c:v>10245.1406714906</c:v>
                </c:pt>
                <c:pt idx="156">
                  <c:v>10149.83450093368</c:v>
                </c:pt>
                <c:pt idx="157">
                  <c:v>10327.20800305035</c:v>
                </c:pt>
                <c:pt idx="158">
                  <c:v>10182.92671003934</c:v>
                </c:pt>
                <c:pt idx="159">
                  <c:v>10357.65070626333</c:v>
                </c:pt>
                <c:pt idx="160">
                  <c:v>10449.31339885221</c:v>
                </c:pt>
                <c:pt idx="161">
                  <c:v>10542.30030123328</c:v>
                </c:pt>
                <c:pt idx="162">
                  <c:v>10712.39227895528</c:v>
                </c:pt>
                <c:pt idx="163">
                  <c:v>10643.88859256813</c:v>
                </c:pt>
                <c:pt idx="164">
                  <c:v>10577.37610925654</c:v>
                </c:pt>
                <c:pt idx="165">
                  <c:v>10564.80534985101</c:v>
                </c:pt>
                <c:pt idx="166">
                  <c:v>10555.86937794729</c:v>
                </c:pt>
                <c:pt idx="167">
                  <c:v>10396.36673332979</c:v>
                </c:pt>
                <c:pt idx="168">
                  <c:v>10437.4009422638</c:v>
                </c:pt>
                <c:pt idx="169">
                  <c:v>10418.53828530583</c:v>
                </c:pt>
                <c:pt idx="170">
                  <c:v>10475.78455899686</c:v>
                </c:pt>
                <c:pt idx="171">
                  <c:v>10511.52627399519</c:v>
                </c:pt>
                <c:pt idx="172">
                  <c:v>10317.94179342979</c:v>
                </c:pt>
                <c:pt idx="173">
                  <c:v>10283.85343963222</c:v>
                </c:pt>
                <c:pt idx="174">
                  <c:v>9929.77560129879</c:v>
                </c:pt>
                <c:pt idx="175">
                  <c:v>10034.34580885971</c:v>
                </c:pt>
                <c:pt idx="176">
                  <c:v>9921.506622678424</c:v>
                </c:pt>
                <c:pt idx="177">
                  <c:v>10036.99096951927</c:v>
                </c:pt>
                <c:pt idx="178">
                  <c:v>10214.03314761083</c:v>
                </c:pt>
                <c:pt idx="179">
                  <c:v>10444.01873229996</c:v>
                </c:pt>
                <c:pt idx="180">
                  <c:v>10648.52604261153</c:v>
                </c:pt>
                <c:pt idx="181">
                  <c:v>10647.20183281933</c:v>
                </c:pt>
                <c:pt idx="182">
                  <c:v>10779.89873434222</c:v>
                </c:pt>
                <c:pt idx="183">
                  <c:v>10765.99941991138</c:v>
                </c:pt>
                <c:pt idx="184">
                  <c:v>10841.77811284353</c:v>
                </c:pt>
                <c:pt idx="185">
                  <c:v>10741.51294499261</c:v>
                </c:pt>
                <c:pt idx="186">
                  <c:v>10887.44542658783</c:v>
                </c:pt>
                <c:pt idx="187">
                  <c:v>11019.48185267705</c:v>
                </c:pt>
                <c:pt idx="188">
                  <c:v>10964.54832931218</c:v>
                </c:pt>
                <c:pt idx="189">
                  <c:v>10831.52227638073</c:v>
                </c:pt>
                <c:pt idx="190">
                  <c:v>10876.85717979162</c:v>
                </c:pt>
                <c:pt idx="191">
                  <c:v>10804.05388523587</c:v>
                </c:pt>
                <c:pt idx="192">
                  <c:v>10867.9212078879</c:v>
                </c:pt>
                <c:pt idx="193">
                  <c:v>11043.96941390409</c:v>
                </c:pt>
                <c:pt idx="194">
                  <c:v>11025.76940499637</c:v>
                </c:pt>
                <c:pt idx="195">
                  <c:v>11057.2060802847</c:v>
                </c:pt>
                <c:pt idx="196">
                  <c:v>11007.57048239692</c:v>
                </c:pt>
                <c:pt idx="197">
                  <c:v>11128.68299243169</c:v>
                </c:pt>
                <c:pt idx="198">
                  <c:v>11152.17984050822</c:v>
                </c:pt>
                <c:pt idx="199">
                  <c:v>11148.8676865653</c:v>
                </c:pt>
                <c:pt idx="200">
                  <c:v>11244.83324624762</c:v>
                </c:pt>
                <c:pt idx="201">
                  <c:v>11223.98699037205</c:v>
                </c:pt>
                <c:pt idx="202">
                  <c:v>11256.41655142746</c:v>
                </c:pt>
                <c:pt idx="203">
                  <c:v>11156.47944867682</c:v>
                </c:pt>
                <c:pt idx="204">
                  <c:v>11151.18478212458</c:v>
                </c:pt>
                <c:pt idx="205">
                  <c:v>11136.95305736034</c:v>
                </c:pt>
                <c:pt idx="206">
                  <c:v>11085.99324968035</c:v>
                </c:pt>
                <c:pt idx="207">
                  <c:v>11239.20942828682</c:v>
                </c:pt>
                <c:pt idx="208">
                  <c:v>11256.41655142746</c:v>
                </c:pt>
                <c:pt idx="209">
                  <c:v>11317.63654080337</c:v>
                </c:pt>
                <c:pt idx="210">
                  <c:v>11272.30163739247</c:v>
                </c:pt>
                <c:pt idx="211">
                  <c:v>11237.5538944695</c:v>
                </c:pt>
                <c:pt idx="212">
                  <c:v>11215.39211926796</c:v>
                </c:pt>
                <c:pt idx="213">
                  <c:v>11224.36285303661</c:v>
                </c:pt>
                <c:pt idx="214">
                  <c:v>11269.22086711299</c:v>
                </c:pt>
                <c:pt idx="215">
                  <c:v>11367.23954944278</c:v>
                </c:pt>
                <c:pt idx="216">
                  <c:v>11343.31578221257</c:v>
                </c:pt>
                <c:pt idx="217">
                  <c:v>11358.60013969924</c:v>
                </c:pt>
                <c:pt idx="218">
                  <c:v>11419.73539702938</c:v>
                </c:pt>
                <c:pt idx="219">
                  <c:v>11264.90170539537</c:v>
                </c:pt>
                <c:pt idx="220">
                  <c:v>11338.9987931115</c:v>
                </c:pt>
                <c:pt idx="221">
                  <c:v>11407.7751428767</c:v>
                </c:pt>
                <c:pt idx="222">
                  <c:v>11578.22886125562</c:v>
                </c:pt>
                <c:pt idx="223">
                  <c:v>11643.3552152031</c:v>
                </c:pt>
                <c:pt idx="224">
                  <c:v>11567.26583810313</c:v>
                </c:pt>
                <c:pt idx="225">
                  <c:v>11568.25981017849</c:v>
                </c:pt>
                <c:pt idx="226">
                  <c:v>11597.16973240968</c:v>
                </c:pt>
                <c:pt idx="227">
                  <c:v>11557.95943507624</c:v>
                </c:pt>
                <c:pt idx="228">
                  <c:v>11475.55643425825</c:v>
                </c:pt>
                <c:pt idx="229">
                  <c:v>11566.26969341122</c:v>
                </c:pt>
                <c:pt idx="230">
                  <c:v>11723.43025737902</c:v>
                </c:pt>
                <c:pt idx="231">
                  <c:v>11734.39436683979</c:v>
                </c:pt>
                <c:pt idx="232">
                  <c:v>11692.53021838055</c:v>
                </c:pt>
                <c:pt idx="233">
                  <c:v>11740.04316989101</c:v>
                </c:pt>
                <c:pt idx="234">
                  <c:v>11722.43194007055</c:v>
                </c:pt>
                <c:pt idx="235">
                  <c:v>11438.01036120837</c:v>
                </c:pt>
                <c:pt idx="236">
                  <c:v>11534.03675415431</c:v>
                </c:pt>
                <c:pt idx="237">
                  <c:v>11303.11042649549</c:v>
                </c:pt>
                <c:pt idx="238">
                  <c:v>11488.84958866937</c:v>
                </c:pt>
                <c:pt idx="239">
                  <c:v>11653.98582802219</c:v>
                </c:pt>
                <c:pt idx="240">
                  <c:v>11665.61693076631</c:v>
                </c:pt>
                <c:pt idx="241">
                  <c:v>11796.19770376156</c:v>
                </c:pt>
                <c:pt idx="242">
                  <c:v>11843.37715863034</c:v>
                </c:pt>
                <c:pt idx="243">
                  <c:v>11930.76522814103</c:v>
                </c:pt>
                <c:pt idx="244">
                  <c:v>11921.1285873973</c:v>
                </c:pt>
                <c:pt idx="245">
                  <c:v>11916.47810165455</c:v>
                </c:pt>
                <c:pt idx="246">
                  <c:v>11935.75029683374</c:v>
                </c:pt>
                <c:pt idx="247">
                  <c:v>11996.55314383048</c:v>
                </c:pt>
                <c:pt idx="248">
                  <c:v>11985.25771034459</c:v>
                </c:pt>
                <c:pt idx="249">
                  <c:v>11987.9159067035</c:v>
                </c:pt>
                <c:pt idx="250">
                  <c:v>11936.7442689091</c:v>
                </c:pt>
                <c:pt idx="251">
                  <c:v>11914.81496367928</c:v>
                </c:pt>
                <c:pt idx="252">
                  <c:v>11821.11761568368</c:v>
                </c:pt>
                <c:pt idx="253">
                  <c:v>11836.0673902204</c:v>
                </c:pt>
                <c:pt idx="254">
                  <c:v>11966.98491878216</c:v>
                </c:pt>
                <c:pt idx="255">
                  <c:v>11679.90405725279</c:v>
                </c:pt>
                <c:pt idx="256">
                  <c:v>11615.77384799723</c:v>
                </c:pt>
                <c:pt idx="257">
                  <c:v>11899.19928216749</c:v>
                </c:pt>
                <c:pt idx="258">
                  <c:v>11807.16072691405</c:v>
                </c:pt>
                <c:pt idx="259">
                  <c:v>11651.32763166328</c:v>
                </c:pt>
                <c:pt idx="260">
                  <c:v>11507.78720089859</c:v>
                </c:pt>
                <c:pt idx="261">
                  <c:v>11718.778685328</c:v>
                </c:pt>
                <c:pt idx="262">
                  <c:v>11661.29451012385</c:v>
                </c:pt>
                <c:pt idx="263">
                  <c:v>11824.43846009284</c:v>
                </c:pt>
                <c:pt idx="264">
                  <c:v>11897.53940311705</c:v>
                </c:pt>
                <c:pt idx="265">
                  <c:v>12023.13728003615</c:v>
                </c:pt>
                <c:pt idx="266">
                  <c:v>12040.08043026498</c:v>
                </c:pt>
                <c:pt idx="267">
                  <c:v>12109.85726995521</c:v>
                </c:pt>
                <c:pt idx="268">
                  <c:v>12096.23496413553</c:v>
                </c:pt>
                <c:pt idx="269">
                  <c:v>12135.77224026098</c:v>
                </c:pt>
                <c:pt idx="270">
                  <c:v>11957.34719173015</c:v>
                </c:pt>
                <c:pt idx="271">
                  <c:v>11936.08379347542</c:v>
                </c:pt>
                <c:pt idx="272">
                  <c:v>12030.44487582953</c:v>
                </c:pt>
                <c:pt idx="273">
                  <c:v>11942.06500686004</c:v>
                </c:pt>
                <c:pt idx="274">
                  <c:v>11875.94250822064</c:v>
                </c:pt>
                <c:pt idx="275">
                  <c:v>11942.72982752683</c:v>
                </c:pt>
                <c:pt idx="276">
                  <c:v>12137.55595845523</c:v>
                </c:pt>
                <c:pt idx="277">
                  <c:v>12130.22011864659</c:v>
                </c:pt>
                <c:pt idx="278">
                  <c:v>12099.20818989538</c:v>
                </c:pt>
                <c:pt idx="279">
                  <c:v>12147.22518844733</c:v>
                </c:pt>
                <c:pt idx="280">
                  <c:v>12275.93316596944</c:v>
                </c:pt>
                <c:pt idx="281">
                  <c:v>12452.9905523769</c:v>
                </c:pt>
                <c:pt idx="282">
                  <c:v>12445.9903818265</c:v>
                </c:pt>
                <c:pt idx="283">
                  <c:v>12461.66363767708</c:v>
                </c:pt>
                <c:pt idx="284">
                  <c:v>12522.34590445484</c:v>
                </c:pt>
                <c:pt idx="285">
                  <c:v>12612.37261677542</c:v>
                </c:pt>
                <c:pt idx="286">
                  <c:v>12618.04205968395</c:v>
                </c:pt>
                <c:pt idx="287">
                  <c:v>12652.38786854366</c:v>
                </c:pt>
                <c:pt idx="288">
                  <c:v>12611.70779610863</c:v>
                </c:pt>
                <c:pt idx="289">
                  <c:v>12747.08679277257</c:v>
                </c:pt>
                <c:pt idx="290">
                  <c:v>12791.76556598291</c:v>
                </c:pt>
                <c:pt idx="291">
                  <c:v>12728.74447748029</c:v>
                </c:pt>
                <c:pt idx="292">
                  <c:v>12635.38279874292</c:v>
                </c:pt>
                <c:pt idx="293">
                  <c:v>12754.08696332297</c:v>
                </c:pt>
                <c:pt idx="294">
                  <c:v>12637.04702302648</c:v>
                </c:pt>
                <c:pt idx="295">
                  <c:v>12771.7622853319</c:v>
                </c:pt>
                <c:pt idx="296">
                  <c:v>12799.43381612494</c:v>
                </c:pt>
                <c:pt idx="297">
                  <c:v>12795.43294273309</c:v>
                </c:pt>
                <c:pt idx="298">
                  <c:v>12789.4289168746</c:v>
                </c:pt>
                <c:pt idx="299">
                  <c:v>12874.79319406137</c:v>
                </c:pt>
                <c:pt idx="300">
                  <c:v>12789.76458613284</c:v>
                </c:pt>
                <c:pt idx="301">
                  <c:v>12818.77444872571</c:v>
                </c:pt>
                <c:pt idx="302">
                  <c:v>12740.75144288897</c:v>
                </c:pt>
                <c:pt idx="303">
                  <c:v>12743.08374676416</c:v>
                </c:pt>
                <c:pt idx="304">
                  <c:v>12846.78273508526</c:v>
                </c:pt>
                <c:pt idx="305">
                  <c:v>12938.48018953907</c:v>
                </c:pt>
                <c:pt idx="306">
                  <c:v>12811.77319186703</c:v>
                </c:pt>
                <c:pt idx="307">
                  <c:v>12699.40437717058</c:v>
                </c:pt>
                <c:pt idx="308">
                  <c:v>12428.31614612584</c:v>
                </c:pt>
                <c:pt idx="309">
                  <c:v>12576.03125960704</c:v>
                </c:pt>
                <c:pt idx="310">
                  <c:v>12769.09213958192</c:v>
                </c:pt>
                <c:pt idx="311">
                  <c:v>12738.41479378067</c:v>
                </c:pt>
                <c:pt idx="312">
                  <c:v>12628.37936926769</c:v>
                </c:pt>
                <c:pt idx="313">
                  <c:v>12595.03513664129</c:v>
                </c:pt>
                <c:pt idx="314">
                  <c:v>12729.41255707192</c:v>
                </c:pt>
                <c:pt idx="315">
                  <c:v>12719.74224077154</c:v>
                </c:pt>
                <c:pt idx="316">
                  <c:v>12848.11889426853</c:v>
                </c:pt>
                <c:pt idx="317">
                  <c:v>12821.10892521745</c:v>
                </c:pt>
                <c:pt idx="318">
                  <c:v>12844.44934490179</c:v>
                </c:pt>
                <c:pt idx="319">
                  <c:v>12850.11661519376</c:v>
                </c:pt>
                <c:pt idx="320">
                  <c:v>12875.12777701133</c:v>
                </c:pt>
                <c:pt idx="321">
                  <c:v>12865.12179145271</c:v>
                </c:pt>
                <c:pt idx="322">
                  <c:v>12886.79581423694</c:v>
                </c:pt>
                <c:pt idx="323">
                  <c:v>12837.78158468479</c:v>
                </c:pt>
                <c:pt idx="324">
                  <c:v>12954.14910015654</c:v>
                </c:pt>
                <c:pt idx="325">
                  <c:v>12943.146969906</c:v>
                </c:pt>
                <c:pt idx="326">
                  <c:v>12945.14794975607</c:v>
                </c:pt>
                <c:pt idx="327">
                  <c:v>12924.81117246339</c:v>
                </c:pt>
                <c:pt idx="328">
                  <c:v>12984.49512193267</c:v>
                </c:pt>
                <c:pt idx="329">
                  <c:v>13007.16746202538</c:v>
                </c:pt>
                <c:pt idx="330">
                  <c:v>13039.84470136842</c:v>
                </c:pt>
                <c:pt idx="331">
                  <c:v>13012.50558090878</c:v>
                </c:pt>
                <c:pt idx="332">
                  <c:v>12941.14816267249</c:v>
                </c:pt>
                <c:pt idx="333">
                  <c:v>12936.479209689</c:v>
                </c:pt>
                <c:pt idx="334">
                  <c:v>12764.75668324011</c:v>
                </c:pt>
                <c:pt idx="335">
                  <c:v>12943.48046654768</c:v>
                </c:pt>
                <c:pt idx="336">
                  <c:v>13012.16882534227</c:v>
                </c:pt>
                <c:pt idx="337">
                  <c:v>12998.16522531663</c:v>
                </c:pt>
                <c:pt idx="338">
                  <c:v>13072.52085440319</c:v>
                </c:pt>
                <c:pt idx="339">
                  <c:v>13120.87026328854</c:v>
                </c:pt>
                <c:pt idx="340">
                  <c:v>13148.21372898129</c:v>
                </c:pt>
                <c:pt idx="341">
                  <c:v>13154.00157949224</c:v>
                </c:pt>
                <c:pt idx="342">
                  <c:v>13166.04765199897</c:v>
                </c:pt>
                <c:pt idx="343">
                  <c:v>13240.31854903976</c:v>
                </c:pt>
                <c:pt idx="344">
                  <c:v>13341.02475805199</c:v>
                </c:pt>
                <c:pt idx="345">
                  <c:v>13315.93320942177</c:v>
                </c:pt>
                <c:pt idx="346">
                  <c:v>13361.76890094932</c:v>
                </c:pt>
                <c:pt idx="347">
                  <c:v>13255.37695440438</c:v>
                </c:pt>
                <c:pt idx="348">
                  <c:v>13395.22719594503</c:v>
                </c:pt>
                <c:pt idx="349">
                  <c:v>13443.73846476396</c:v>
                </c:pt>
                <c:pt idx="350">
                  <c:v>13398.23735618636</c:v>
                </c:pt>
                <c:pt idx="351">
                  <c:v>13416.64050474228</c:v>
                </c:pt>
                <c:pt idx="352">
                  <c:v>13373.48147681438</c:v>
                </c:pt>
                <c:pt idx="353">
                  <c:v>13269.4283519943</c:v>
                </c:pt>
                <c:pt idx="354">
                  <c:v>13071.02935313601</c:v>
                </c:pt>
                <c:pt idx="355">
                  <c:v>13255.71153735434</c:v>
                </c:pt>
                <c:pt idx="356">
                  <c:v>13367.12222814864</c:v>
                </c:pt>
                <c:pt idx="357">
                  <c:v>13395.56177889499</c:v>
                </c:pt>
                <c:pt idx="358">
                  <c:v>13529.39169995296</c:v>
                </c:pt>
                <c:pt idx="359">
                  <c:v>13563.85157118198</c:v>
                </c:pt>
                <c:pt idx="360">
                  <c:v>13503.62881280627</c:v>
                </c:pt>
                <c:pt idx="361">
                  <c:v>13496.26690159894</c:v>
                </c:pt>
                <c:pt idx="362">
                  <c:v>13554.48324858318</c:v>
                </c:pt>
                <c:pt idx="363">
                  <c:v>13488.23799710825</c:v>
                </c:pt>
                <c:pt idx="364">
                  <c:v>13460.80219521177</c:v>
                </c:pt>
                <c:pt idx="365">
                  <c:v>13569.53730871469</c:v>
                </c:pt>
                <c:pt idx="366">
                  <c:v>13504.63364796442</c:v>
                </c:pt>
                <c:pt idx="367">
                  <c:v>13588.94420612048</c:v>
                </c:pt>
                <c:pt idx="368">
                  <c:v>13612.36175369263</c:v>
                </c:pt>
                <c:pt idx="369">
                  <c:v>13599.31627756915</c:v>
                </c:pt>
                <c:pt idx="370">
                  <c:v>13616.3778354004</c:v>
                </c:pt>
                <c:pt idx="371">
                  <c:v>13649.16696449619</c:v>
                </c:pt>
                <c:pt idx="372">
                  <c:v>13688.98016292452</c:v>
                </c:pt>
                <c:pt idx="373">
                  <c:v>13716.08138187103</c:v>
                </c:pt>
                <c:pt idx="374">
                  <c:v>13748.86942465855</c:v>
                </c:pt>
                <c:pt idx="375">
                  <c:v>13658.19961783675</c:v>
                </c:pt>
                <c:pt idx="376">
                  <c:v>13511.32422065528</c:v>
                </c:pt>
                <c:pt idx="377">
                  <c:v>13530.39436249456</c:v>
                </c:pt>
                <c:pt idx="378">
                  <c:v>13637.45438863113</c:v>
                </c:pt>
                <c:pt idx="379">
                  <c:v>13758.23340202423</c:v>
                </c:pt>
                <c:pt idx="380">
                  <c:v>13779.98346638799</c:v>
                </c:pt>
                <c:pt idx="381">
                  <c:v>13805.41177058473</c:v>
                </c:pt>
                <c:pt idx="382">
                  <c:v>13724.77945226164</c:v>
                </c:pt>
                <c:pt idx="383">
                  <c:v>13846.56330081288</c:v>
                </c:pt>
                <c:pt idx="384">
                  <c:v>13910.13080237988</c:v>
                </c:pt>
                <c:pt idx="385">
                  <c:v>13886.37867185777</c:v>
                </c:pt>
                <c:pt idx="386">
                  <c:v>13901.10032165588</c:v>
                </c:pt>
                <c:pt idx="387">
                  <c:v>13942.58534852572</c:v>
                </c:pt>
                <c:pt idx="388">
                  <c:v>13937.23310763468</c:v>
                </c:pt>
                <c:pt idx="389">
                  <c:v>13885.70950595786</c:v>
                </c:pt>
                <c:pt idx="390">
                  <c:v>13872.32618795958</c:v>
                </c:pt>
                <c:pt idx="391">
                  <c:v>13810.09375926757</c:v>
                </c:pt>
                <c:pt idx="392">
                  <c:v>13703.36831608095</c:v>
                </c:pt>
                <c:pt idx="393">
                  <c:v>13735.48827927682</c:v>
                </c:pt>
                <c:pt idx="394">
                  <c:v>13664.22211093597</c:v>
                </c:pt>
                <c:pt idx="395">
                  <c:v>13778.31163794648</c:v>
                </c:pt>
                <c:pt idx="396">
                  <c:v>13754.55624849954</c:v>
                </c:pt>
                <c:pt idx="397">
                  <c:v>13619.72583751653</c:v>
                </c:pt>
                <c:pt idx="398">
                  <c:v>13397.23686626133</c:v>
                </c:pt>
                <c:pt idx="399">
                  <c:v>13384.18704490473</c:v>
                </c:pt>
                <c:pt idx="400">
                  <c:v>13513.33280466331</c:v>
                </c:pt>
                <c:pt idx="401">
                  <c:v>13676.60276639266</c:v>
                </c:pt>
                <c:pt idx="402">
                  <c:v>13699.3511480649</c:v>
                </c:pt>
                <c:pt idx="403">
                  <c:v>13660.54061217817</c:v>
                </c:pt>
                <c:pt idx="404">
                  <c:v>13387.53396071257</c:v>
                </c:pt>
                <c:pt idx="405">
                  <c:v>13408.61051394331</c:v>
                </c:pt>
                <c:pt idx="406">
                  <c:v>13238.76404189239</c:v>
                </c:pt>
                <c:pt idx="407">
                  <c:v>13397.19884547156</c:v>
                </c:pt>
                <c:pt idx="408">
                  <c:v>13232.38415336935</c:v>
                </c:pt>
                <c:pt idx="409">
                  <c:v>13360.94656558206</c:v>
                </c:pt>
                <c:pt idx="410">
                  <c:v>13420.35893798157</c:v>
                </c:pt>
                <c:pt idx="411">
                  <c:v>13535.83242173963</c:v>
                </c:pt>
                <c:pt idx="412">
                  <c:v>13510.32047180541</c:v>
                </c:pt>
                <c:pt idx="413">
                  <c:v>13411.96829283395</c:v>
                </c:pt>
                <c:pt idx="414">
                  <c:v>13385.11475217506</c:v>
                </c:pt>
                <c:pt idx="415">
                  <c:v>13428.08367615412</c:v>
                </c:pt>
                <c:pt idx="416">
                  <c:v>13653.65015876395</c:v>
                </c:pt>
                <c:pt idx="417">
                  <c:v>13760.05622731653</c:v>
                </c:pt>
                <c:pt idx="418">
                  <c:v>13802.01488459604</c:v>
                </c:pt>
                <c:pt idx="419">
                  <c:v>13909.43013353988</c:v>
                </c:pt>
                <c:pt idx="420">
                  <c:v>13963.47071149933</c:v>
                </c:pt>
                <c:pt idx="421">
                  <c:v>13997.71114845598</c:v>
                </c:pt>
                <c:pt idx="422">
                  <c:v>13983.61195330178</c:v>
                </c:pt>
                <c:pt idx="423">
                  <c:v>14056.11651308078</c:v>
                </c:pt>
                <c:pt idx="424">
                  <c:v>14069.54328341023</c:v>
                </c:pt>
                <c:pt idx="425">
                  <c:v>14008.45147841125</c:v>
                </c:pt>
                <c:pt idx="426">
                  <c:v>14145.40453577159</c:v>
                </c:pt>
                <c:pt idx="427">
                  <c:v>14170.58190275585</c:v>
                </c:pt>
                <c:pt idx="428">
                  <c:v>14200.45429412231</c:v>
                </c:pt>
                <c:pt idx="429">
                  <c:v>14255.5007935482</c:v>
                </c:pt>
                <c:pt idx="430">
                  <c:v>14341.43320996492</c:v>
                </c:pt>
                <c:pt idx="431">
                  <c:v>14408.56814792043</c:v>
                </c:pt>
                <c:pt idx="432">
                  <c:v>14457.57694593118</c:v>
                </c:pt>
                <c:pt idx="433">
                  <c:v>14475.03066105118</c:v>
                </c:pt>
                <c:pt idx="434">
                  <c:v>14424.34677567408</c:v>
                </c:pt>
                <c:pt idx="435">
                  <c:v>14308.20412601611</c:v>
                </c:pt>
                <c:pt idx="436">
                  <c:v>14312.90240932313</c:v>
                </c:pt>
                <c:pt idx="437">
                  <c:v>14419.31065049226</c:v>
                </c:pt>
                <c:pt idx="438">
                  <c:v>14426.0229493487</c:v>
                </c:pt>
                <c:pt idx="439">
                  <c:v>14481.07270769943</c:v>
                </c:pt>
                <c:pt idx="440">
                  <c:v>14446.16093222631</c:v>
                </c:pt>
                <c:pt idx="441">
                  <c:v>14496.17782432005</c:v>
                </c:pt>
                <c:pt idx="442">
                  <c:v>14468.98644178637</c:v>
                </c:pt>
                <c:pt idx="443">
                  <c:v>14430.72231896401</c:v>
                </c:pt>
                <c:pt idx="444">
                  <c:v>14449.51762480867</c:v>
                </c:pt>
                <c:pt idx="445">
                  <c:v>14485.09965248998</c:v>
                </c:pt>
                <c:pt idx="446">
                  <c:v>14169.90839162282</c:v>
                </c:pt>
                <c:pt idx="447">
                  <c:v>14341.09971332324</c:v>
                </c:pt>
                <c:pt idx="448">
                  <c:v>14066.5222600861</c:v>
                </c:pt>
                <c:pt idx="449">
                  <c:v>13904.73076392457</c:v>
                </c:pt>
                <c:pt idx="450">
                  <c:v>14116.87156251324</c:v>
                </c:pt>
                <c:pt idx="451">
                  <c:v>13992.0025984494</c:v>
                </c:pt>
                <c:pt idx="452">
                  <c:v>14159.16371643443</c:v>
                </c:pt>
                <c:pt idx="453">
                  <c:v>14450.18896332514</c:v>
                </c:pt>
                <c:pt idx="454">
                  <c:v>14490.80928880483</c:v>
                </c:pt>
                <c:pt idx="455">
                  <c:v>14392.11926795858</c:v>
                </c:pt>
                <c:pt idx="456">
                  <c:v>14529.40799457715</c:v>
                </c:pt>
                <c:pt idx="457">
                  <c:v>14400.51099941448</c:v>
                </c:pt>
                <c:pt idx="458">
                  <c:v>14302.49774862609</c:v>
                </c:pt>
                <c:pt idx="459">
                  <c:v>14526.05130199479</c:v>
                </c:pt>
                <c:pt idx="460">
                  <c:v>14394.80679464102</c:v>
                </c:pt>
                <c:pt idx="461">
                  <c:v>14245.43397472595</c:v>
                </c:pt>
                <c:pt idx="462">
                  <c:v>14091.36069888729</c:v>
                </c:pt>
                <c:pt idx="463">
                  <c:v>14341.44190043115</c:v>
                </c:pt>
                <c:pt idx="464">
                  <c:v>14486.30762729632</c:v>
                </c:pt>
                <c:pt idx="465">
                  <c:v>14575.58587321262</c:v>
                </c:pt>
                <c:pt idx="466">
                  <c:v>14783.45096241482</c:v>
                </c:pt>
                <c:pt idx="467">
                  <c:v>14772.33476979498</c:v>
                </c:pt>
                <c:pt idx="468">
                  <c:v>14790.19041897824</c:v>
                </c:pt>
                <c:pt idx="469">
                  <c:v>14748.41426148961</c:v>
                </c:pt>
                <c:pt idx="470">
                  <c:v>14707.98947150016</c:v>
                </c:pt>
                <c:pt idx="471">
                  <c:v>14798.27363888288</c:v>
                </c:pt>
                <c:pt idx="472">
                  <c:v>14792.21203868561</c:v>
                </c:pt>
                <c:pt idx="473">
                  <c:v>14508.88219964391</c:v>
                </c:pt>
                <c:pt idx="474">
                  <c:v>14489.33951370324</c:v>
                </c:pt>
                <c:pt idx="475">
                  <c:v>14439.14120812689</c:v>
                </c:pt>
                <c:pt idx="476">
                  <c:v>14420.27637855236</c:v>
                </c:pt>
                <c:pt idx="477">
                  <c:v>14546.61185879296</c:v>
                </c:pt>
                <c:pt idx="478">
                  <c:v>14590.07396673072</c:v>
                </c:pt>
                <c:pt idx="479">
                  <c:v>14388.9450751671</c:v>
                </c:pt>
                <c:pt idx="480">
                  <c:v>14393.32507014836</c:v>
                </c:pt>
                <c:pt idx="481">
                  <c:v>14140.98869261712</c:v>
                </c:pt>
                <c:pt idx="482">
                  <c:v>13992.41430928718</c:v>
                </c:pt>
                <c:pt idx="483">
                  <c:v>13838.45075058471</c:v>
                </c:pt>
                <c:pt idx="484">
                  <c:v>13566.57277342108</c:v>
                </c:pt>
                <c:pt idx="485">
                  <c:v>13623.17160737777</c:v>
                </c:pt>
                <c:pt idx="486">
                  <c:v>13457.75510048895</c:v>
                </c:pt>
                <c:pt idx="487">
                  <c:v>13427.43515011151</c:v>
                </c:pt>
                <c:pt idx="488">
                  <c:v>13359.38228166018</c:v>
                </c:pt>
                <c:pt idx="489">
                  <c:v>13686.84882608096</c:v>
                </c:pt>
                <c:pt idx="490">
                  <c:v>13937.16358390482</c:v>
                </c:pt>
                <c:pt idx="491">
                  <c:v>14028.12669396197</c:v>
                </c:pt>
                <c:pt idx="492">
                  <c:v>14161.87188297418</c:v>
                </c:pt>
                <c:pt idx="493">
                  <c:v>13832.72590595395</c:v>
                </c:pt>
                <c:pt idx="494">
                  <c:v>13897.74797430664</c:v>
                </c:pt>
                <c:pt idx="495">
                  <c:v>13851.92749109499</c:v>
                </c:pt>
                <c:pt idx="496">
                  <c:v>13964.11489230883</c:v>
                </c:pt>
                <c:pt idx="497">
                  <c:v>14168.95135402895</c:v>
                </c:pt>
                <c:pt idx="498">
                  <c:v>13919.98144585459</c:v>
                </c:pt>
                <c:pt idx="499">
                  <c:v>13642.37645144365</c:v>
                </c:pt>
                <c:pt idx="500">
                  <c:v>13597.90407680634</c:v>
                </c:pt>
                <c:pt idx="501">
                  <c:v>13816.21510642019</c:v>
                </c:pt>
                <c:pt idx="502">
                  <c:v>13832.72590595395</c:v>
                </c:pt>
                <c:pt idx="503">
                  <c:v>13538.61011200925</c:v>
                </c:pt>
                <c:pt idx="504">
                  <c:v>13452.02699693335</c:v>
                </c:pt>
                <c:pt idx="505">
                  <c:v>13304.80398110258</c:v>
                </c:pt>
                <c:pt idx="506">
                  <c:v>13065.26974664032</c:v>
                </c:pt>
                <c:pt idx="507">
                  <c:v>13266.06079632915</c:v>
                </c:pt>
                <c:pt idx="508">
                  <c:v>13555.79333636775</c:v>
                </c:pt>
                <c:pt idx="509">
                  <c:v>13521.76364321725</c:v>
                </c:pt>
                <c:pt idx="510">
                  <c:v>13318.95097382106</c:v>
                </c:pt>
                <c:pt idx="511">
                  <c:v>13563.54197332244</c:v>
                </c:pt>
                <c:pt idx="512">
                  <c:v>13495.48910487111</c:v>
                </c:pt>
                <c:pt idx="513">
                  <c:v>13386.33359006419</c:v>
                </c:pt>
                <c:pt idx="514">
                  <c:v>12991.14876014205</c:v>
                </c:pt>
                <c:pt idx="515">
                  <c:v>12893.1126968798</c:v>
                </c:pt>
                <c:pt idx="516">
                  <c:v>13236.75002634298</c:v>
                </c:pt>
                <c:pt idx="517">
                  <c:v>13177.7928171124</c:v>
                </c:pt>
                <c:pt idx="518">
                  <c:v>13009.68009307489</c:v>
                </c:pt>
                <c:pt idx="519">
                  <c:v>12914.67482991128</c:v>
                </c:pt>
                <c:pt idx="520">
                  <c:v>13198.00684156954</c:v>
                </c:pt>
                <c:pt idx="521">
                  <c:v>13493.12964328895</c:v>
                </c:pt>
                <c:pt idx="522">
                  <c:v>13658.21156722782</c:v>
                </c:pt>
                <c:pt idx="523">
                  <c:v>13809.14106690681</c:v>
                </c:pt>
                <c:pt idx="524">
                  <c:v>13809.81566434812</c:v>
                </c:pt>
                <c:pt idx="525">
                  <c:v>13970.1819240475</c:v>
                </c:pt>
                <c:pt idx="526">
                  <c:v>13790.27515102401</c:v>
                </c:pt>
                <c:pt idx="527">
                  <c:v>13995.25717805353</c:v>
                </c:pt>
                <c:pt idx="528">
                  <c:v>14066.24742409149</c:v>
                </c:pt>
                <c:pt idx="529">
                  <c:v>14163.26127126313</c:v>
                </c:pt>
                <c:pt idx="530">
                  <c:v>14342.41849157405</c:v>
                </c:pt>
                <c:pt idx="531">
                  <c:v>14253.17718013924</c:v>
                </c:pt>
                <c:pt idx="532">
                  <c:v>14034.13397874529</c:v>
                </c:pt>
                <c:pt idx="533">
                  <c:v>14073.00643420394</c:v>
                </c:pt>
                <c:pt idx="534">
                  <c:v>14192.3330534279</c:v>
                </c:pt>
                <c:pt idx="535">
                  <c:v>14016.89209373971</c:v>
                </c:pt>
                <c:pt idx="536">
                  <c:v>13874.91703320519</c:v>
                </c:pt>
                <c:pt idx="537">
                  <c:v>13944.89375361876</c:v>
                </c:pt>
                <c:pt idx="538">
                  <c:v>13911.08892628203</c:v>
                </c:pt>
                <c:pt idx="539">
                  <c:v>13670.07188101883</c:v>
                </c:pt>
                <c:pt idx="540">
                  <c:v>13620.03978060918</c:v>
                </c:pt>
                <c:pt idx="541">
                  <c:v>13773.84473830291</c:v>
                </c:pt>
                <c:pt idx="542">
                  <c:v>13606.52067407601</c:v>
                </c:pt>
                <c:pt idx="543">
                  <c:v>13608.88665350785</c:v>
                </c:pt>
                <c:pt idx="544">
                  <c:v>13826.24064552783</c:v>
                </c:pt>
                <c:pt idx="545">
                  <c:v>13815.76320217609</c:v>
                </c:pt>
                <c:pt idx="546">
                  <c:v>13610.91370475662</c:v>
                </c:pt>
                <c:pt idx="547">
                  <c:v>13239.41474055156</c:v>
                </c:pt>
                <c:pt idx="548">
                  <c:v>13311.75418147214</c:v>
                </c:pt>
                <c:pt idx="549">
                  <c:v>12931.12914141453</c:v>
                </c:pt>
                <c:pt idx="550">
                  <c:v>12964.59504056818</c:v>
                </c:pt>
                <c:pt idx="551">
                  <c:v>13289.44575465293</c:v>
                </c:pt>
                <c:pt idx="552">
                  <c:v>12801.32725145538</c:v>
                </c:pt>
                <c:pt idx="553">
                  <c:v>12881.7759836793</c:v>
                </c:pt>
                <c:pt idx="554">
                  <c:v>12937.55139596045</c:v>
                </c:pt>
                <c:pt idx="555">
                  <c:v>13330.00850579382</c:v>
                </c:pt>
                <c:pt idx="556">
                  <c:v>12861.83244998365</c:v>
                </c:pt>
                <c:pt idx="557">
                  <c:v>12781.04370326837</c:v>
                </c:pt>
                <c:pt idx="558">
                  <c:v>12368.64305973935</c:v>
                </c:pt>
                <c:pt idx="559">
                  <c:v>12400.41757690248</c:v>
                </c:pt>
                <c:pt idx="560">
                  <c:v>12200.64005283803</c:v>
                </c:pt>
                <c:pt idx="561">
                  <c:v>12191.17287618584</c:v>
                </c:pt>
                <c:pt idx="562">
                  <c:v>12478.84143049419</c:v>
                </c:pt>
                <c:pt idx="563">
                  <c:v>12434.22131793093</c:v>
                </c:pt>
                <c:pt idx="564">
                  <c:v>12683.01198523924</c:v>
                </c:pt>
                <c:pt idx="565">
                  <c:v>12180.6954328341</c:v>
                </c:pt>
                <c:pt idx="566">
                  <c:v>12099.22665713612</c:v>
                </c:pt>
                <c:pt idx="567">
                  <c:v>12102.27049293411</c:v>
                </c:pt>
                <c:pt idx="568">
                  <c:v>12331.79656922119</c:v>
                </c:pt>
                <c:pt idx="569">
                  <c:v>12242.89418596946</c:v>
                </c:pt>
                <c:pt idx="570">
                  <c:v>12344.98000649613</c:v>
                </c:pt>
                <c:pt idx="571">
                  <c:v>12590.39008243994</c:v>
                </c:pt>
                <c:pt idx="572">
                  <c:v>12906.11472067212</c:v>
                </c:pt>
                <c:pt idx="573">
                  <c:v>12834.45204980941</c:v>
                </c:pt>
                <c:pt idx="574">
                  <c:v>12726.95532774464</c:v>
                </c:pt>
                <c:pt idx="575">
                  <c:v>12968.64914306571</c:v>
                </c:pt>
                <c:pt idx="576">
                  <c:v>12758.72984490777</c:v>
                </c:pt>
                <c:pt idx="577">
                  <c:v>12793.55145679372</c:v>
                </c:pt>
                <c:pt idx="578">
                  <c:v>12918.62247419746</c:v>
                </c:pt>
                <c:pt idx="579">
                  <c:v>12777.32527002908</c:v>
                </c:pt>
                <c:pt idx="580">
                  <c:v>12476.81329293715</c:v>
                </c:pt>
                <c:pt idx="581">
                  <c:v>12110.72088503708</c:v>
                </c:pt>
                <c:pt idx="582">
                  <c:v>11643.89619672608</c:v>
                </c:pt>
                <c:pt idx="583">
                  <c:v>11614.82767348615</c:v>
                </c:pt>
                <c:pt idx="584">
                  <c:v>11781.13929839693</c:v>
                </c:pt>
                <c:pt idx="585">
                  <c:v>11394.09309010167</c:v>
                </c:pt>
                <c:pt idx="586">
                  <c:v>11423.83946970775</c:v>
                </c:pt>
                <c:pt idx="587">
                  <c:v>11703.73005673788</c:v>
                </c:pt>
                <c:pt idx="588">
                  <c:v>11679.05456417855</c:v>
                </c:pt>
                <c:pt idx="589">
                  <c:v>11801.75960215046</c:v>
                </c:pt>
                <c:pt idx="590">
                  <c:v>12169.20229124142</c:v>
                </c:pt>
                <c:pt idx="591">
                  <c:v>12123.5675667455</c:v>
                </c:pt>
                <c:pt idx="592">
                  <c:v>11861.59237585397</c:v>
                </c:pt>
                <c:pt idx="593">
                  <c:v>11867.43019654576</c:v>
                </c:pt>
                <c:pt idx="594">
                  <c:v>11773.75022948262</c:v>
                </c:pt>
                <c:pt idx="595">
                  <c:v>11894.58355828967</c:v>
                </c:pt>
                <c:pt idx="596">
                  <c:v>11915.62860858031</c:v>
                </c:pt>
                <c:pt idx="597">
                  <c:v>11958.73332109426</c:v>
                </c:pt>
                <c:pt idx="598">
                  <c:v>12134.21338788049</c:v>
                </c:pt>
                <c:pt idx="599">
                  <c:v>12127.08503295316</c:v>
                </c:pt>
                <c:pt idx="600">
                  <c:v>11989.95925257645</c:v>
                </c:pt>
                <c:pt idx="601">
                  <c:v>11879.30897757751</c:v>
                </c:pt>
                <c:pt idx="602">
                  <c:v>11823.98438323218</c:v>
                </c:pt>
                <c:pt idx="603">
                  <c:v>11792.75845174999</c:v>
                </c:pt>
                <c:pt idx="604">
                  <c:v>12015.7558152798</c:v>
                </c:pt>
                <c:pt idx="605">
                  <c:v>11916.30537863818</c:v>
                </c:pt>
                <c:pt idx="606">
                  <c:v>12239.76996335882</c:v>
                </c:pt>
                <c:pt idx="607">
                  <c:v>12318.17860863463</c:v>
                </c:pt>
                <c:pt idx="608">
                  <c:v>12442.74340638032</c:v>
                </c:pt>
                <c:pt idx="609">
                  <c:v>12329.37736068368</c:v>
                </c:pt>
                <c:pt idx="610">
                  <c:v>12341.59506989851</c:v>
                </c:pt>
                <c:pt idx="611">
                  <c:v>12193.6105519641</c:v>
                </c:pt>
                <c:pt idx="612">
                  <c:v>12513.00365325474</c:v>
                </c:pt>
                <c:pt idx="613">
                  <c:v>12671.17339761381</c:v>
                </c:pt>
                <c:pt idx="614">
                  <c:v>12856.8343455916</c:v>
                </c:pt>
                <c:pt idx="615">
                  <c:v>12818.14004469072</c:v>
                </c:pt>
                <c:pt idx="616">
                  <c:v>12735.3231604184</c:v>
                </c:pt>
                <c:pt idx="617">
                  <c:v>12934.22186108507</c:v>
                </c:pt>
                <c:pt idx="618">
                  <c:v>12924.03880727696</c:v>
                </c:pt>
                <c:pt idx="619">
                  <c:v>12897.2254600244</c:v>
                </c:pt>
                <c:pt idx="620">
                  <c:v>12885.68452086744</c:v>
                </c:pt>
                <c:pt idx="621">
                  <c:v>12834.7746833683</c:v>
                </c:pt>
                <c:pt idx="622">
                  <c:v>13103.59144380147</c:v>
                </c:pt>
                <c:pt idx="623">
                  <c:v>13103.59144380147</c:v>
                </c:pt>
                <c:pt idx="624">
                  <c:v>13327.94777898841</c:v>
                </c:pt>
                <c:pt idx="625">
                  <c:v>13384.97027317394</c:v>
                </c:pt>
                <c:pt idx="626">
                  <c:v>13408.38999336266</c:v>
                </c:pt>
                <c:pt idx="627">
                  <c:v>13316.7468543228</c:v>
                </c:pt>
                <c:pt idx="628">
                  <c:v>13357.81691143003</c:v>
                </c:pt>
                <c:pt idx="629">
                  <c:v>13173.51384880109</c:v>
                </c:pt>
                <c:pt idx="630">
                  <c:v>12895.86757467555</c:v>
                </c:pt>
                <c:pt idx="631">
                  <c:v>12865.32167217606</c:v>
                </c:pt>
                <c:pt idx="632">
                  <c:v>12904.35272864345</c:v>
                </c:pt>
                <c:pt idx="633">
                  <c:v>13092.39051913586</c:v>
                </c:pt>
                <c:pt idx="634">
                  <c:v>12643.68002137855</c:v>
                </c:pt>
                <c:pt idx="635">
                  <c:v>12560.18310812352</c:v>
                </c:pt>
                <c:pt idx="636">
                  <c:v>12423.73627042124</c:v>
                </c:pt>
                <c:pt idx="637">
                  <c:v>12325.98373361983</c:v>
                </c:pt>
                <c:pt idx="638">
                  <c:v>12363.99909184628</c:v>
                </c:pt>
                <c:pt idx="639">
                  <c:v>12234.34168088825</c:v>
                </c:pt>
                <c:pt idx="640">
                  <c:v>12193.2727100893</c:v>
                </c:pt>
                <c:pt idx="641">
                  <c:v>12411.8564030812</c:v>
                </c:pt>
                <c:pt idx="642">
                  <c:v>12492.97864643816</c:v>
                </c:pt>
                <c:pt idx="643">
                  <c:v>12685.76794934327</c:v>
                </c:pt>
                <c:pt idx="644">
                  <c:v>12825.26731330977</c:v>
                </c:pt>
                <c:pt idx="645">
                  <c:v>12265.90545424524</c:v>
                </c:pt>
                <c:pt idx="646">
                  <c:v>12311.73028269</c:v>
                </c:pt>
                <c:pt idx="647">
                  <c:v>12174.26557413022</c:v>
                </c:pt>
                <c:pt idx="648">
                  <c:v>12078.54877904381</c:v>
                </c:pt>
                <c:pt idx="649">
                  <c:v>12171.21087524944</c:v>
                </c:pt>
                <c:pt idx="650">
                  <c:v>12034.08292225618</c:v>
                </c:pt>
                <c:pt idx="651">
                  <c:v>11822.28756970025</c:v>
                </c:pt>
                <c:pt idx="652">
                  <c:v>11722.49711856729</c:v>
                </c:pt>
                <c:pt idx="653">
                  <c:v>11527.67207394718</c:v>
                </c:pt>
                <c:pt idx="654">
                  <c:v>11416.00284178246</c:v>
                </c:pt>
                <c:pt idx="655">
                  <c:v>11383.75903944277</c:v>
                </c:pt>
                <c:pt idx="656">
                  <c:v>11607.36364930058</c:v>
                </c:pt>
                <c:pt idx="657">
                  <c:v>11365.31352486397</c:v>
                </c:pt>
                <c:pt idx="658">
                  <c:v>11192.13208639627</c:v>
                </c:pt>
                <c:pt idx="659">
                  <c:v>11488.04354792629</c:v>
                </c:pt>
                <c:pt idx="660">
                  <c:v>11836.79413045911</c:v>
                </c:pt>
                <c:pt idx="661">
                  <c:v>11816.34220448884</c:v>
                </c:pt>
                <c:pt idx="662">
                  <c:v>11691.90885004492</c:v>
                </c:pt>
                <c:pt idx="663">
                  <c:v>11363.61019348237</c:v>
                </c:pt>
                <c:pt idx="664">
                  <c:v>11278.7238919384</c:v>
                </c:pt>
                <c:pt idx="665">
                  <c:v>11204.40411102505</c:v>
                </c:pt>
                <c:pt idx="666">
                  <c:v>11169.63246931994</c:v>
                </c:pt>
                <c:pt idx="667">
                  <c:v>11462.1350954702</c:v>
                </c:pt>
                <c:pt idx="668">
                  <c:v>11204.0640965337</c:v>
                </c:pt>
                <c:pt idx="669">
                  <c:v>11488.72466321728</c:v>
                </c:pt>
                <c:pt idx="670">
                  <c:v>11624.06781170802</c:v>
                </c:pt>
                <c:pt idx="671">
                  <c:v>11543.61038901786</c:v>
                </c:pt>
                <c:pt idx="672">
                  <c:v>11448.83759582597</c:v>
                </c:pt>
                <c:pt idx="673">
                  <c:v>11723.95494427782</c:v>
                </c:pt>
                <c:pt idx="674">
                  <c:v>11866.79579251077</c:v>
                </c:pt>
                <c:pt idx="675">
                  <c:v>12059.75347319915</c:v>
                </c:pt>
                <c:pt idx="676">
                  <c:v>11969.7506596607</c:v>
                </c:pt>
                <c:pt idx="677">
                  <c:v>11905.66173011974</c:v>
                </c:pt>
                <c:pt idx="678">
                  <c:v>12183.50245342725</c:v>
                </c:pt>
                <c:pt idx="679">
                  <c:v>12100.66384298935</c:v>
                </c:pt>
                <c:pt idx="680">
                  <c:v>12051.91032742418</c:v>
                </c:pt>
                <c:pt idx="681">
                  <c:v>11744.40904286464</c:v>
                </c:pt>
                <c:pt idx="682">
                  <c:v>11619.29240051317</c:v>
                </c:pt>
                <c:pt idx="683">
                  <c:v>11789.40936332558</c:v>
                </c:pt>
                <c:pt idx="684">
                  <c:v>11902.59290923134</c:v>
                </c:pt>
                <c:pt idx="685">
                  <c:v>11967.36621298812</c:v>
                </c:pt>
                <c:pt idx="686">
                  <c:v>11722.93055557064</c:v>
                </c:pt>
                <c:pt idx="687">
                  <c:v>12364.52921028647</c:v>
                </c:pt>
                <c:pt idx="688">
                  <c:v>12482.82383664531</c:v>
                </c:pt>
                <c:pt idx="689">
                  <c:v>12382.59560327587</c:v>
                </c:pt>
                <c:pt idx="690">
                  <c:v>12484.87044144309</c:v>
                </c:pt>
                <c:pt idx="691">
                  <c:v>12390.09547563465</c:v>
                </c:pt>
                <c:pt idx="692">
                  <c:v>12354.30053153064</c:v>
                </c:pt>
                <c:pt idx="693">
                  <c:v>12408.84624283987</c:v>
                </c:pt>
                <c:pt idx="694">
                  <c:v>12365.2081529609</c:v>
                </c:pt>
                <c:pt idx="695">
                  <c:v>12529.86967559576</c:v>
                </c:pt>
                <c:pt idx="696">
                  <c:v>12608.27832087157</c:v>
                </c:pt>
                <c:pt idx="697">
                  <c:v>12606.91500398132</c:v>
                </c:pt>
                <c:pt idx="698">
                  <c:v>12407.48292594962</c:v>
                </c:pt>
                <c:pt idx="699">
                  <c:v>12385.66225154772</c:v>
                </c:pt>
                <c:pt idx="700">
                  <c:v>12766.80220172962</c:v>
                </c:pt>
                <c:pt idx="701">
                  <c:v>12768.50770572778</c:v>
                </c:pt>
                <c:pt idx="702">
                  <c:v>12750.09912563047</c:v>
                </c:pt>
                <c:pt idx="703">
                  <c:v>12523.05200483624</c:v>
                </c:pt>
                <c:pt idx="704">
                  <c:v>12342.0263342853</c:v>
                </c:pt>
                <c:pt idx="705">
                  <c:v>12318.16122770216</c:v>
                </c:pt>
                <c:pt idx="706">
                  <c:v>12415.32389910803</c:v>
                </c:pt>
                <c:pt idx="707">
                  <c:v>12324.63997027861</c:v>
                </c:pt>
                <c:pt idx="708">
                  <c:v>12500.55021514336</c:v>
                </c:pt>
                <c:pt idx="709">
                  <c:v>12592.94073427922</c:v>
                </c:pt>
                <c:pt idx="710">
                  <c:v>12516.91327675116</c:v>
                </c:pt>
                <c:pt idx="711">
                  <c:v>12209.07197770026</c:v>
                </c:pt>
                <c:pt idx="712">
                  <c:v>12063.50232307025</c:v>
                </c:pt>
                <c:pt idx="713">
                  <c:v>11959.52198090487</c:v>
                </c:pt>
                <c:pt idx="714">
                  <c:v>11977.7480612113</c:v>
                </c:pt>
                <c:pt idx="715">
                  <c:v>12156.89984998083</c:v>
                </c:pt>
                <c:pt idx="716">
                  <c:v>11985.96706965083</c:v>
                </c:pt>
                <c:pt idx="717">
                  <c:v>12053.10635283945</c:v>
                </c:pt>
                <c:pt idx="718">
                  <c:v>12005.14910124285</c:v>
                </c:pt>
                <c:pt idx="719">
                  <c:v>11857.85764799049</c:v>
                </c:pt>
                <c:pt idx="720">
                  <c:v>12068.1788802117</c:v>
                </c:pt>
                <c:pt idx="721">
                  <c:v>12034.95305518772</c:v>
                </c:pt>
                <c:pt idx="722">
                  <c:v>11988.70782543895</c:v>
                </c:pt>
                <c:pt idx="723">
                  <c:v>12075.02914021959</c:v>
                </c:pt>
                <c:pt idx="724">
                  <c:v>11943.15131513912</c:v>
                </c:pt>
                <c:pt idx="725">
                  <c:v>12214.78921817307</c:v>
                </c:pt>
                <c:pt idx="726">
                  <c:v>12205.88040397632</c:v>
                </c:pt>
                <c:pt idx="727">
                  <c:v>12292.88826558934</c:v>
                </c:pt>
                <c:pt idx="728">
                  <c:v>12449.77399356254</c:v>
                </c:pt>
                <c:pt idx="729">
                  <c:v>12496.36032411094</c:v>
                </c:pt>
                <c:pt idx="730">
                  <c:v>12544.9997773068</c:v>
                </c:pt>
                <c:pt idx="731">
                  <c:v>12525.81991833134</c:v>
                </c:pt>
                <c:pt idx="732">
                  <c:v>12322.34894611802</c:v>
                </c:pt>
                <c:pt idx="733">
                  <c:v>12233.62906265717</c:v>
                </c:pt>
                <c:pt idx="734">
                  <c:v>12458.67737621789</c:v>
                </c:pt>
                <c:pt idx="735">
                  <c:v>12610.42703864759</c:v>
                </c:pt>
                <c:pt idx="736">
                  <c:v>12597.06544681489</c:v>
                </c:pt>
                <c:pt idx="737">
                  <c:v>12601.52148337568</c:v>
                </c:pt>
                <c:pt idx="738">
                  <c:v>12736.14115055255</c:v>
                </c:pt>
                <c:pt idx="739">
                  <c:v>12772.45100478084</c:v>
                </c:pt>
                <c:pt idx="740">
                  <c:v>12612.82126209469</c:v>
                </c:pt>
                <c:pt idx="741">
                  <c:v>12791.97413717249</c:v>
                </c:pt>
                <c:pt idx="742">
                  <c:v>12932.07748854216</c:v>
                </c:pt>
                <c:pt idx="743">
                  <c:v>13117.3929904872</c:v>
                </c:pt>
                <c:pt idx="744">
                  <c:v>12977.29181173408</c:v>
                </c:pt>
                <c:pt idx="745">
                  <c:v>12902.27570721385</c:v>
                </c:pt>
                <c:pt idx="746">
                  <c:v>13068.75245098305</c:v>
                </c:pt>
                <c:pt idx="747">
                  <c:v>12925.56832933391</c:v>
                </c:pt>
                <c:pt idx="748">
                  <c:v>12814.9267448012</c:v>
                </c:pt>
                <c:pt idx="749">
                  <c:v>12846.09727456116</c:v>
                </c:pt>
                <c:pt idx="750">
                  <c:v>12994.41854806208</c:v>
                </c:pt>
                <c:pt idx="751">
                  <c:v>12989.62358331821</c:v>
                </c:pt>
                <c:pt idx="752">
                  <c:v>13033.12805727886</c:v>
                </c:pt>
                <c:pt idx="753">
                  <c:v>12851.92205955359</c:v>
                </c:pt>
                <c:pt idx="754">
                  <c:v>12818.69406191305</c:v>
                </c:pt>
                <c:pt idx="755">
                  <c:v>12564.1828952071</c:v>
                </c:pt>
                <c:pt idx="756">
                  <c:v>12548.42599361903</c:v>
                </c:pt>
                <c:pt idx="757">
                  <c:v>12611.45359997132</c:v>
                </c:pt>
                <c:pt idx="758">
                  <c:v>12476.49283199482</c:v>
                </c:pt>
                <c:pt idx="759">
                  <c:v>12519.65077361444</c:v>
                </c:pt>
                <c:pt idx="760">
                  <c:v>12472.3811551585</c:v>
                </c:pt>
                <c:pt idx="761">
                  <c:v>12426.82355855039</c:v>
                </c:pt>
                <c:pt idx="762">
                  <c:v>12519.65077361444</c:v>
                </c:pt>
                <c:pt idx="763">
                  <c:v>12717.98676659254</c:v>
                </c:pt>
                <c:pt idx="764">
                  <c:v>12733.40039476443</c:v>
                </c:pt>
                <c:pt idx="765">
                  <c:v>12536.43858175936</c:v>
                </c:pt>
                <c:pt idx="766">
                  <c:v>12555.96280045929</c:v>
                </c:pt>
                <c:pt idx="767">
                  <c:v>12326.11409061332</c:v>
                </c:pt>
                <c:pt idx="768">
                  <c:v>12149.36195683228</c:v>
                </c:pt>
                <c:pt idx="769">
                  <c:v>12128.81009050034</c:v>
                </c:pt>
                <c:pt idx="770">
                  <c:v>12330.22468114136</c:v>
                </c:pt>
                <c:pt idx="771">
                  <c:v>12254.18092898911</c:v>
                </c:pt>
                <c:pt idx="772">
                  <c:v>12463.8177869945</c:v>
                </c:pt>
                <c:pt idx="773">
                  <c:v>12327.48718427808</c:v>
                </c:pt>
                <c:pt idx="774">
                  <c:v>12438.81097041005</c:v>
                </c:pt>
                <c:pt idx="775">
                  <c:v>12601.52148337568</c:v>
                </c:pt>
                <c:pt idx="776">
                  <c:v>12392.56899958612</c:v>
                </c:pt>
                <c:pt idx="777">
                  <c:v>12422.02859380652</c:v>
                </c:pt>
                <c:pt idx="778">
                  <c:v>12504.81723406358</c:v>
                </c:pt>
                <c:pt idx="779">
                  <c:v>12525.45709136613</c:v>
                </c:pt>
                <c:pt idx="780">
                  <c:v>12503.43979516571</c:v>
                </c:pt>
                <c:pt idx="781">
                  <c:v>12681.26520152648</c:v>
                </c:pt>
                <c:pt idx="782">
                  <c:v>12756.93743624728</c:v>
                </c:pt>
                <c:pt idx="783">
                  <c:v>12935.10611602424</c:v>
                </c:pt>
                <c:pt idx="784">
                  <c:v>12986.3527090899</c:v>
                </c:pt>
                <c:pt idx="785">
                  <c:v>12913.09099244038</c:v>
                </c:pt>
                <c:pt idx="786">
                  <c:v>12881.79119199521</c:v>
                </c:pt>
                <c:pt idx="787">
                  <c:v>12930.97923087201</c:v>
                </c:pt>
                <c:pt idx="788">
                  <c:v>12945.07842602621</c:v>
                </c:pt>
                <c:pt idx="789">
                  <c:v>12946.79913834027</c:v>
                </c:pt>
                <c:pt idx="790">
                  <c:v>12895.20709924186</c:v>
                </c:pt>
                <c:pt idx="791">
                  <c:v>13062.36821722689</c:v>
                </c:pt>
                <c:pt idx="792">
                  <c:v>13035.5407479667</c:v>
                </c:pt>
                <c:pt idx="793">
                  <c:v>13079.90883700922</c:v>
                </c:pt>
                <c:pt idx="794">
                  <c:v>13088.85458568746</c:v>
                </c:pt>
                <c:pt idx="795">
                  <c:v>13088.16369362196</c:v>
                </c:pt>
                <c:pt idx="796">
                  <c:v>13014.2132575235</c:v>
                </c:pt>
                <c:pt idx="797">
                  <c:v>13021.78156730386</c:v>
                </c:pt>
                <c:pt idx="798">
                  <c:v>13038.97891366999</c:v>
                </c:pt>
                <c:pt idx="799">
                  <c:v>12832.951858076</c:v>
                </c:pt>
                <c:pt idx="800">
                  <c:v>12775.85440861921</c:v>
                </c:pt>
                <c:pt idx="801">
                  <c:v>13029.34879077594</c:v>
                </c:pt>
                <c:pt idx="802">
                  <c:v>13140.78989820205</c:v>
                </c:pt>
                <c:pt idx="803">
                  <c:v>13131.84958106521</c:v>
                </c:pt>
                <c:pt idx="804">
                  <c:v>12984.63525570067</c:v>
                </c:pt>
                <c:pt idx="805">
                  <c:v>12894.17402006846</c:v>
                </c:pt>
                <c:pt idx="806">
                  <c:v>12799.93243162504</c:v>
                </c:pt>
                <c:pt idx="807">
                  <c:v>13034.85094220949</c:v>
                </c:pt>
                <c:pt idx="808">
                  <c:v>13042.07271964882</c:v>
                </c:pt>
                <c:pt idx="809">
                  <c:v>12985.66616225752</c:v>
                </c:pt>
                <c:pt idx="810">
                  <c:v>13042.41707937329</c:v>
                </c:pt>
                <c:pt idx="811">
                  <c:v>13024.1888264503</c:v>
                </c:pt>
                <c:pt idx="812">
                  <c:v>13006.64603405142</c:v>
                </c:pt>
                <c:pt idx="813">
                  <c:v>13051.70392885115</c:v>
                </c:pt>
                <c:pt idx="814">
                  <c:v>12965.37175098773</c:v>
                </c:pt>
                <c:pt idx="815">
                  <c:v>13120.15329982434</c:v>
                </c:pt>
                <c:pt idx="816">
                  <c:v>13248.44630758384</c:v>
                </c:pt>
                <c:pt idx="817">
                  <c:v>13227.46643578995</c:v>
                </c:pt>
                <c:pt idx="818">
                  <c:v>13234.68929953756</c:v>
                </c:pt>
                <c:pt idx="819">
                  <c:v>13086.78842734064</c:v>
                </c:pt>
                <c:pt idx="820">
                  <c:v>12988.7621408529</c:v>
                </c:pt>
                <c:pt idx="821">
                  <c:v>13101.92504690136</c:v>
                </c:pt>
                <c:pt idx="822">
                  <c:v>13272.17888455693</c:v>
                </c:pt>
                <c:pt idx="823">
                  <c:v>13276.309028634</c:v>
                </c:pt>
                <c:pt idx="824">
                  <c:v>13204.07713223305</c:v>
                </c:pt>
                <c:pt idx="825">
                  <c:v>13330.65268660332</c:v>
                </c:pt>
                <c:pt idx="826">
                  <c:v>13526.36524508744</c:v>
                </c:pt>
                <c:pt idx="827">
                  <c:v>13500.22323635135</c:v>
                </c:pt>
                <c:pt idx="828">
                  <c:v>13528.08487109323</c:v>
                </c:pt>
                <c:pt idx="829">
                  <c:v>13483.71352312587</c:v>
                </c:pt>
                <c:pt idx="830">
                  <c:v>13564.54246324748</c:v>
                </c:pt>
                <c:pt idx="831">
                  <c:v>13587.24304735544</c:v>
                </c:pt>
                <c:pt idx="832">
                  <c:v>13712.09788941165</c:v>
                </c:pt>
                <c:pt idx="833">
                  <c:v>13802.55912504386</c:v>
                </c:pt>
                <c:pt idx="834">
                  <c:v>13813.22015449476</c:v>
                </c:pt>
                <c:pt idx="835">
                  <c:v>13990.35792771487</c:v>
                </c:pt>
                <c:pt idx="836">
                  <c:v>13938.76480230819</c:v>
                </c:pt>
                <c:pt idx="837">
                  <c:v>13874.44557541206</c:v>
                </c:pt>
                <c:pt idx="838">
                  <c:v>13798.43115358335</c:v>
                </c:pt>
                <c:pt idx="839">
                  <c:v>13848.64901270872</c:v>
                </c:pt>
                <c:pt idx="840">
                  <c:v>13744.77295613813</c:v>
                </c:pt>
                <c:pt idx="841">
                  <c:v>13688.02312533065</c:v>
                </c:pt>
                <c:pt idx="842">
                  <c:v>13839.70435033877</c:v>
                </c:pt>
                <c:pt idx="843">
                  <c:v>13845.89630752953</c:v>
                </c:pt>
                <c:pt idx="844">
                  <c:v>13898.93639556395</c:v>
                </c:pt>
                <c:pt idx="845">
                  <c:v>14063.64788837965</c:v>
                </c:pt>
                <c:pt idx="846">
                  <c:v>14090.57964323464</c:v>
                </c:pt>
                <c:pt idx="847">
                  <c:v>14059.15817626221</c:v>
                </c:pt>
                <c:pt idx="848">
                  <c:v>13944.51680464592</c:v>
                </c:pt>
                <c:pt idx="849">
                  <c:v>13912.05791326698</c:v>
                </c:pt>
                <c:pt idx="850">
                  <c:v>13949.35087648784</c:v>
                </c:pt>
                <c:pt idx="851">
                  <c:v>14038.7866371046</c:v>
                </c:pt>
                <c:pt idx="852">
                  <c:v>14149.28265632791</c:v>
                </c:pt>
                <c:pt idx="853">
                  <c:v>14264.61600631797</c:v>
                </c:pt>
                <c:pt idx="854">
                  <c:v>14253.22171877869</c:v>
                </c:pt>
                <c:pt idx="855">
                  <c:v>14302.94422132879</c:v>
                </c:pt>
                <c:pt idx="856">
                  <c:v>14411.37190958874</c:v>
                </c:pt>
                <c:pt idx="857">
                  <c:v>14442.44901683669</c:v>
                </c:pt>
                <c:pt idx="858">
                  <c:v>14348.18244330285</c:v>
                </c:pt>
                <c:pt idx="859">
                  <c:v>14349.90858715832</c:v>
                </c:pt>
                <c:pt idx="860">
                  <c:v>14410.68101752324</c:v>
                </c:pt>
                <c:pt idx="861">
                  <c:v>14453.15349861876</c:v>
                </c:pt>
                <c:pt idx="862">
                  <c:v>14456.60687263796</c:v>
                </c:pt>
                <c:pt idx="863">
                  <c:v>14358.54039274389</c:v>
                </c:pt>
                <c:pt idx="864">
                  <c:v>14498.38846166798</c:v>
                </c:pt>
                <c:pt idx="865">
                  <c:v>14526.35872723777</c:v>
                </c:pt>
                <c:pt idx="866">
                  <c:v>14481.46921022129</c:v>
                </c:pt>
                <c:pt idx="867">
                  <c:v>14280.84653831572</c:v>
                </c:pt>
                <c:pt idx="868">
                  <c:v>14240.44564710841</c:v>
                </c:pt>
                <c:pt idx="869">
                  <c:v>14170.69270620032</c:v>
                </c:pt>
                <c:pt idx="870">
                  <c:v>14298.45559551963</c:v>
                </c:pt>
                <c:pt idx="871">
                  <c:v>14236.64682705646</c:v>
                </c:pt>
                <c:pt idx="872">
                  <c:v>14142.03263487332</c:v>
                </c:pt>
                <c:pt idx="873">
                  <c:v>14150.32008073443</c:v>
                </c:pt>
                <c:pt idx="874">
                  <c:v>14137.19964933969</c:v>
                </c:pt>
                <c:pt idx="875">
                  <c:v>14216.96292103951</c:v>
                </c:pt>
                <c:pt idx="876">
                  <c:v>14053.98083100411</c:v>
                </c:pt>
                <c:pt idx="877">
                  <c:v>13950.04176855333</c:v>
                </c:pt>
                <c:pt idx="878">
                  <c:v>13837.12654079251</c:v>
                </c:pt>
                <c:pt idx="879">
                  <c:v>13849.90369877106</c:v>
                </c:pt>
                <c:pt idx="880">
                  <c:v>13941.40887665947</c:v>
                </c:pt>
                <c:pt idx="881">
                  <c:v>13902.38976958315</c:v>
                </c:pt>
                <c:pt idx="882">
                  <c:v>14052.25251453209</c:v>
                </c:pt>
                <c:pt idx="883">
                  <c:v>13865.44116608676</c:v>
                </c:pt>
                <c:pt idx="884">
                  <c:v>13957.29396262448</c:v>
                </c:pt>
                <c:pt idx="885">
                  <c:v>14049.14350023736</c:v>
                </c:pt>
                <c:pt idx="886">
                  <c:v>14248.73309296952</c:v>
                </c:pt>
                <c:pt idx="887">
                  <c:v>14308.12373920345</c:v>
                </c:pt>
                <c:pt idx="888">
                  <c:v>14289.82270362577</c:v>
                </c:pt>
                <c:pt idx="889">
                  <c:v>14320.21000511651</c:v>
                </c:pt>
                <c:pt idx="890">
                  <c:v>14257.70817197129</c:v>
                </c:pt>
                <c:pt idx="891">
                  <c:v>14159.29624604448</c:v>
                </c:pt>
                <c:pt idx="892">
                  <c:v>14117.17029728999</c:v>
                </c:pt>
                <c:pt idx="893">
                  <c:v>14136.50767096591</c:v>
                </c:pt>
                <c:pt idx="894">
                  <c:v>14229.39463298532</c:v>
                </c:pt>
                <c:pt idx="895">
                  <c:v>14153.08256268814</c:v>
                </c:pt>
                <c:pt idx="896">
                  <c:v>14169.65745441036</c:v>
                </c:pt>
                <c:pt idx="897">
                  <c:v>14292.23973954673</c:v>
                </c:pt>
                <c:pt idx="898">
                  <c:v>14114.06128299526</c:v>
                </c:pt>
                <c:pt idx="899">
                  <c:v>14129.60092292752</c:v>
                </c:pt>
                <c:pt idx="900">
                  <c:v>14101.28738394154</c:v>
                </c:pt>
                <c:pt idx="901">
                  <c:v>13969.37914222926</c:v>
                </c:pt>
                <c:pt idx="902">
                  <c:v>13740.44075872116</c:v>
                </c:pt>
                <c:pt idx="903">
                  <c:v>13707.29206158499</c:v>
                </c:pt>
                <c:pt idx="904">
                  <c:v>13764.26675820625</c:v>
                </c:pt>
                <c:pt idx="905">
                  <c:v>13562.2612158614</c:v>
                </c:pt>
                <c:pt idx="906">
                  <c:v>13565.37023015614</c:v>
                </c:pt>
                <c:pt idx="907">
                  <c:v>13644.50344305409</c:v>
                </c:pt>
                <c:pt idx="908">
                  <c:v>13611.9217988396</c:v>
                </c:pt>
                <c:pt idx="909">
                  <c:v>13610.8832881248</c:v>
                </c:pt>
                <c:pt idx="910">
                  <c:v>13427.86424188175</c:v>
                </c:pt>
                <c:pt idx="911">
                  <c:v>13526.65420308968</c:v>
                </c:pt>
                <c:pt idx="912">
                  <c:v>13515.21429060267</c:v>
                </c:pt>
                <c:pt idx="913">
                  <c:v>13676.39528151136</c:v>
                </c:pt>
                <c:pt idx="914">
                  <c:v>13767.5560996753</c:v>
                </c:pt>
                <c:pt idx="915">
                  <c:v>13838.61261051829</c:v>
                </c:pt>
                <c:pt idx="916">
                  <c:v>13897.19395708431</c:v>
                </c:pt>
                <c:pt idx="917">
                  <c:v>13813.65685042295</c:v>
                </c:pt>
                <c:pt idx="918">
                  <c:v>13740.86659156655</c:v>
                </c:pt>
                <c:pt idx="919">
                  <c:v>13884.71662019078</c:v>
                </c:pt>
                <c:pt idx="920">
                  <c:v>13885.06206622353</c:v>
                </c:pt>
                <c:pt idx="921">
                  <c:v>13699.27184756053</c:v>
                </c:pt>
                <c:pt idx="922">
                  <c:v>13583.15418299298</c:v>
                </c:pt>
                <c:pt idx="923">
                  <c:v>13413.99968931583</c:v>
                </c:pt>
                <c:pt idx="924">
                  <c:v>13390.42897227633</c:v>
                </c:pt>
                <c:pt idx="925">
                  <c:v>13490.60397654009</c:v>
                </c:pt>
                <c:pt idx="926">
                  <c:v>13300.30775113546</c:v>
                </c:pt>
                <c:pt idx="927">
                  <c:v>13137.04756618062</c:v>
                </c:pt>
                <c:pt idx="928">
                  <c:v>13078.81601088046</c:v>
                </c:pt>
                <c:pt idx="929">
                  <c:v>13236.18188711302</c:v>
                </c:pt>
                <c:pt idx="930">
                  <c:v>13316.25149774754</c:v>
                </c:pt>
                <c:pt idx="931">
                  <c:v>13462.8726987917</c:v>
                </c:pt>
                <c:pt idx="932">
                  <c:v>13718.68200389116</c:v>
                </c:pt>
                <c:pt idx="933">
                  <c:v>13845.54760257194</c:v>
                </c:pt>
                <c:pt idx="934">
                  <c:v>13872.23711068069</c:v>
                </c:pt>
                <c:pt idx="935">
                  <c:v>13911.40612829953</c:v>
                </c:pt>
                <c:pt idx="936">
                  <c:v>13922.84278186169</c:v>
                </c:pt>
                <c:pt idx="937">
                  <c:v>13817.81741113184</c:v>
                </c:pt>
                <c:pt idx="938">
                  <c:v>14033.41592897282</c:v>
                </c:pt>
                <c:pt idx="939">
                  <c:v>14019.20484406588</c:v>
                </c:pt>
                <c:pt idx="940">
                  <c:v>14288.53216939022</c:v>
                </c:pt>
                <c:pt idx="941">
                  <c:v>14319.7276842406</c:v>
                </c:pt>
                <c:pt idx="942">
                  <c:v>14339.83307786984</c:v>
                </c:pt>
                <c:pt idx="943">
                  <c:v>14360.97806852215</c:v>
                </c:pt>
                <c:pt idx="944">
                  <c:v>14469.12223032125</c:v>
                </c:pt>
                <c:pt idx="945">
                  <c:v>14431.33934206653</c:v>
                </c:pt>
                <c:pt idx="946">
                  <c:v>14493.73363069212</c:v>
                </c:pt>
                <c:pt idx="947">
                  <c:v>14501.70496084402</c:v>
                </c:pt>
                <c:pt idx="948">
                  <c:v>14476.40266840766</c:v>
                </c:pt>
                <c:pt idx="949">
                  <c:v>14490.6137533146</c:v>
                </c:pt>
                <c:pt idx="950">
                  <c:v>14481.25520749031</c:v>
                </c:pt>
                <c:pt idx="951">
                  <c:v>14537.4075687443</c:v>
                </c:pt>
                <c:pt idx="952">
                  <c:v>14622.67842341907</c:v>
                </c:pt>
                <c:pt idx="953">
                  <c:v>14549.19184095578</c:v>
                </c:pt>
                <c:pt idx="954">
                  <c:v>14544.68800683071</c:v>
                </c:pt>
                <c:pt idx="955">
                  <c:v>14484.02746621853</c:v>
                </c:pt>
                <c:pt idx="956">
                  <c:v>14597.37395836615</c:v>
                </c:pt>
                <c:pt idx="957">
                  <c:v>14659.41954203415</c:v>
                </c:pt>
                <c:pt idx="958">
                  <c:v>14716.26605427848</c:v>
                </c:pt>
                <c:pt idx="959">
                  <c:v>14789.40393178419</c:v>
                </c:pt>
                <c:pt idx="960">
                  <c:v>14990.79353733479</c:v>
                </c:pt>
                <c:pt idx="961">
                  <c:v>15034.81509403628</c:v>
                </c:pt>
                <c:pt idx="962">
                  <c:v>15011.93635537055</c:v>
                </c:pt>
                <c:pt idx="963">
                  <c:v>15096.86067770428</c:v>
                </c:pt>
                <c:pt idx="964">
                  <c:v>15188.71673316684</c:v>
                </c:pt>
                <c:pt idx="965">
                  <c:v>14969.47582366609</c:v>
                </c:pt>
                <c:pt idx="966">
                  <c:v>15115.3105375162</c:v>
                </c:pt>
                <c:pt idx="967">
                  <c:v>15150.46347342727</c:v>
                </c:pt>
                <c:pt idx="968">
                  <c:v>15213.46066314775</c:v>
                </c:pt>
                <c:pt idx="969">
                  <c:v>15241.30491695716</c:v>
                </c:pt>
                <c:pt idx="970">
                  <c:v>15243.74150642714</c:v>
                </c:pt>
                <c:pt idx="971">
                  <c:v>15203.01798166095</c:v>
                </c:pt>
                <c:pt idx="972">
                  <c:v>15105.91288459387</c:v>
                </c:pt>
                <c:pt idx="973">
                  <c:v>14993.83954574933</c:v>
                </c:pt>
                <c:pt idx="974">
                  <c:v>14946.50366248836</c:v>
                </c:pt>
                <c:pt idx="975">
                  <c:v>14965.64767329061</c:v>
                </c:pt>
                <c:pt idx="976">
                  <c:v>15179.70146075874</c:v>
                </c:pt>
                <c:pt idx="977">
                  <c:v>15142.8071726763</c:v>
                </c:pt>
                <c:pt idx="978">
                  <c:v>15242.69865047923</c:v>
                </c:pt>
                <c:pt idx="979">
                  <c:v>15237.47676658168</c:v>
                </c:pt>
                <c:pt idx="980">
                  <c:v>15244.43891634231</c:v>
                </c:pt>
                <c:pt idx="981">
                  <c:v>15192.57747279069</c:v>
                </c:pt>
                <c:pt idx="982">
                  <c:v>15108.00076910626</c:v>
                </c:pt>
                <c:pt idx="983">
                  <c:v>15242.34994552164</c:v>
                </c:pt>
                <c:pt idx="984">
                  <c:v>15428.90709782967</c:v>
                </c:pt>
                <c:pt idx="985">
                  <c:v>15464.06003374073</c:v>
                </c:pt>
                <c:pt idx="986">
                  <c:v>15510.00544240448</c:v>
                </c:pt>
                <c:pt idx="987">
                  <c:v>15522.88254074471</c:v>
                </c:pt>
                <c:pt idx="988">
                  <c:v>15610.24236624015</c:v>
                </c:pt>
                <c:pt idx="989">
                  <c:v>15600.84797224265</c:v>
                </c:pt>
                <c:pt idx="990">
                  <c:v>15714.31287199269</c:v>
                </c:pt>
                <c:pt idx="991">
                  <c:v>15703.17386689899</c:v>
                </c:pt>
                <c:pt idx="992">
                  <c:v>15447.35478502502</c:v>
                </c:pt>
                <c:pt idx="993">
                  <c:v>15650.61827235704</c:v>
                </c:pt>
                <c:pt idx="994">
                  <c:v>15811.41905536805</c:v>
                </c:pt>
                <c:pt idx="995">
                  <c:v>15753.64049062027</c:v>
                </c:pt>
                <c:pt idx="996">
                  <c:v>15802.71772605261</c:v>
                </c:pt>
                <c:pt idx="997">
                  <c:v>15932.54134217733</c:v>
                </c:pt>
                <c:pt idx="998">
                  <c:v>15943.33164231345</c:v>
                </c:pt>
                <c:pt idx="999">
                  <c:v>16033.82546719403</c:v>
                </c:pt>
                <c:pt idx="1000">
                  <c:v>16026.5156987841</c:v>
                </c:pt>
                <c:pt idx="1001">
                  <c:v>15800.62875523193</c:v>
                </c:pt>
                <c:pt idx="1002">
                  <c:v>15950.99011568097</c:v>
                </c:pt>
                <c:pt idx="1003">
                  <c:v>16058.88659919244</c:v>
                </c:pt>
                <c:pt idx="1004">
                  <c:v>15976.74539866971</c:v>
                </c:pt>
                <c:pt idx="1005">
                  <c:v>15889.03578190841</c:v>
                </c:pt>
                <c:pt idx="1006">
                  <c:v>15905.04579332551</c:v>
                </c:pt>
                <c:pt idx="1007">
                  <c:v>16239.17792534672</c:v>
                </c:pt>
                <c:pt idx="1008">
                  <c:v>16246.48660744838</c:v>
                </c:pt>
                <c:pt idx="1009">
                  <c:v>16186.96994945407</c:v>
                </c:pt>
                <c:pt idx="1010">
                  <c:v>16216.90317408416</c:v>
                </c:pt>
                <c:pt idx="1011">
                  <c:v>16191.84312839404</c:v>
                </c:pt>
                <c:pt idx="1012">
                  <c:v>16251.70849134592</c:v>
                </c:pt>
                <c:pt idx="1013">
                  <c:v>16408.33241902387</c:v>
                </c:pt>
                <c:pt idx="1014">
                  <c:v>16388.84078957231</c:v>
                </c:pt>
                <c:pt idx="1015">
                  <c:v>16224.5605611434</c:v>
                </c:pt>
                <c:pt idx="1016">
                  <c:v>16310.52882573334</c:v>
                </c:pt>
                <c:pt idx="1017">
                  <c:v>16472.02593235124</c:v>
                </c:pt>
                <c:pt idx="1018">
                  <c:v>16372.1355408566</c:v>
                </c:pt>
                <c:pt idx="1019">
                  <c:v>16358.56211890948</c:v>
                </c:pt>
                <c:pt idx="1020">
                  <c:v>16533.63156116622</c:v>
                </c:pt>
                <c:pt idx="1021">
                  <c:v>16508.57368809265</c:v>
                </c:pt>
                <c:pt idx="1022">
                  <c:v>16472.37355100055</c:v>
                </c:pt>
                <c:pt idx="1023">
                  <c:v>16358.90973755878</c:v>
                </c:pt>
                <c:pt idx="1024">
                  <c:v>16461.2367185234</c:v>
                </c:pt>
                <c:pt idx="1025">
                  <c:v>16553.4697229588</c:v>
                </c:pt>
                <c:pt idx="1026">
                  <c:v>16697.9128759034</c:v>
                </c:pt>
                <c:pt idx="1027">
                  <c:v>16753.6024698305</c:v>
                </c:pt>
                <c:pt idx="1028">
                  <c:v>16731.7090127739</c:v>
                </c:pt>
                <c:pt idx="1029">
                  <c:v>16688.41202369456</c:v>
                </c:pt>
                <c:pt idx="1030">
                  <c:v>16641.62146718969</c:v>
                </c:pt>
                <c:pt idx="1031">
                  <c:v>16786.8793513436</c:v>
                </c:pt>
                <c:pt idx="1032">
                  <c:v>16784.78277636497</c:v>
                </c:pt>
                <c:pt idx="1033">
                  <c:v>16762.78612002186</c:v>
                </c:pt>
                <c:pt idx="1034">
                  <c:v>16653.1439391059</c:v>
                </c:pt>
                <c:pt idx="1035">
                  <c:v>16668.15780583108</c:v>
                </c:pt>
                <c:pt idx="1036">
                  <c:v>16462.84445477644</c:v>
                </c:pt>
                <c:pt idx="1037">
                  <c:v>16637.78028111485</c:v>
                </c:pt>
                <c:pt idx="1038">
                  <c:v>16644.41327946693</c:v>
                </c:pt>
                <c:pt idx="1039">
                  <c:v>16665.01620228798</c:v>
                </c:pt>
                <c:pt idx="1040">
                  <c:v>16503.69833653613</c:v>
                </c:pt>
                <c:pt idx="1041">
                  <c:v>16622.76641438967</c:v>
                </c:pt>
                <c:pt idx="1042">
                  <c:v>16396.15381690708</c:v>
                </c:pt>
                <c:pt idx="1043">
                  <c:v>16188.04539465037</c:v>
                </c:pt>
                <c:pt idx="1044">
                  <c:v>16159.06486238104</c:v>
                </c:pt>
                <c:pt idx="1045">
                  <c:v>16061.64473591303</c:v>
                </c:pt>
                <c:pt idx="1046">
                  <c:v>16024.98074518575</c:v>
                </c:pt>
                <c:pt idx="1047">
                  <c:v>15890.89771429875</c:v>
                </c:pt>
                <c:pt idx="1048">
                  <c:v>16028.82193126058</c:v>
                </c:pt>
                <c:pt idx="1049">
                  <c:v>16230.99367877212</c:v>
                </c:pt>
                <c:pt idx="1050">
                  <c:v>16219.12250189832</c:v>
                </c:pt>
                <c:pt idx="1051">
                  <c:v>16152.07990014654</c:v>
                </c:pt>
                <c:pt idx="1052">
                  <c:v>16313.74864347254</c:v>
                </c:pt>
                <c:pt idx="1053">
                  <c:v>16370.66359313844</c:v>
                </c:pt>
                <c:pt idx="1054">
                  <c:v>16111.9245146103</c:v>
                </c:pt>
                <c:pt idx="1055">
                  <c:v>16059.54924724268</c:v>
                </c:pt>
                <c:pt idx="1056">
                  <c:v>16209.34572738659</c:v>
                </c:pt>
                <c:pt idx="1057">
                  <c:v>16410.46918740882</c:v>
                </c:pt>
                <c:pt idx="1058">
                  <c:v>16575.97694419308</c:v>
                </c:pt>
                <c:pt idx="1059">
                  <c:v>16599.72147055724</c:v>
                </c:pt>
                <c:pt idx="1060">
                  <c:v>16600.42105308897</c:v>
                </c:pt>
                <c:pt idx="1061">
                  <c:v>16695.74351827008</c:v>
                </c:pt>
                <c:pt idx="1062">
                  <c:v>16716.34535478285</c:v>
                </c:pt>
                <c:pt idx="1063">
                  <c:v>16717.39146965561</c:v>
                </c:pt>
                <c:pt idx="1064">
                  <c:v>16796.65395323877</c:v>
                </c:pt>
                <c:pt idx="1065">
                  <c:v>17001.26989437825</c:v>
                </c:pt>
                <c:pt idx="1066">
                  <c:v>16968.79796729995</c:v>
                </c:pt>
                <c:pt idx="1067">
                  <c:v>16993.93839980273</c:v>
                </c:pt>
                <c:pt idx="1068">
                  <c:v>17010.69905024067</c:v>
                </c:pt>
                <c:pt idx="1069">
                  <c:v>17056.44023294795</c:v>
                </c:pt>
                <c:pt idx="1070">
                  <c:v>17006.85786416584</c:v>
                </c:pt>
                <c:pt idx="1071">
                  <c:v>16880.45829173678</c:v>
                </c:pt>
                <c:pt idx="1072">
                  <c:v>16995.33430594135</c:v>
                </c:pt>
                <c:pt idx="1073">
                  <c:v>17008.95335283619</c:v>
                </c:pt>
                <c:pt idx="1074">
                  <c:v>16889.18786506748</c:v>
                </c:pt>
                <c:pt idx="1075">
                  <c:v>16775.70449807669</c:v>
                </c:pt>
                <c:pt idx="1076">
                  <c:v>16921.65870583749</c:v>
                </c:pt>
                <c:pt idx="1077">
                  <c:v>16940.16396737165</c:v>
                </c:pt>
                <c:pt idx="1078">
                  <c:v>16960.7668901927</c:v>
                </c:pt>
                <c:pt idx="1079">
                  <c:v>17163.63604761941</c:v>
                </c:pt>
                <c:pt idx="1080">
                  <c:v>17159.79486154458</c:v>
                </c:pt>
                <c:pt idx="1081">
                  <c:v>17137.44950024387</c:v>
                </c:pt>
                <c:pt idx="1082">
                  <c:v>17193.66703999461</c:v>
                </c:pt>
                <c:pt idx="1083">
                  <c:v>17232.77305173326</c:v>
                </c:pt>
                <c:pt idx="1084">
                  <c:v>17376.28415217441</c:v>
                </c:pt>
                <c:pt idx="1085">
                  <c:v>17409.10695682685</c:v>
                </c:pt>
                <c:pt idx="1086">
                  <c:v>17423.073622371</c:v>
                </c:pt>
                <c:pt idx="1087">
                  <c:v>17561.34437167386</c:v>
                </c:pt>
                <c:pt idx="1088">
                  <c:v>17608.13492817873</c:v>
                </c:pt>
                <c:pt idx="1089">
                  <c:v>17559.25105562007</c:v>
                </c:pt>
                <c:pt idx="1090">
                  <c:v>17520.84245379659</c:v>
                </c:pt>
                <c:pt idx="1091">
                  <c:v>17473.70319233414</c:v>
                </c:pt>
                <c:pt idx="1092">
                  <c:v>17546.33267756523</c:v>
                </c:pt>
                <c:pt idx="1093">
                  <c:v>17565.88405397214</c:v>
                </c:pt>
                <c:pt idx="1094">
                  <c:v>17593.11997514527</c:v>
                </c:pt>
                <c:pt idx="1095">
                  <c:v>17525.28110942492</c:v>
                </c:pt>
                <c:pt idx="1096">
                  <c:v>17565.57771503744</c:v>
                </c:pt>
                <c:pt idx="1097">
                  <c:v>17679.4619297832</c:v>
                </c:pt>
                <c:pt idx="1098">
                  <c:v>17759.3566447848</c:v>
                </c:pt>
                <c:pt idx="1099">
                  <c:v>17865.53350229048</c:v>
                </c:pt>
                <c:pt idx="1100">
                  <c:v>17882.70151833308</c:v>
                </c:pt>
                <c:pt idx="1101">
                  <c:v>17902.32676370296</c:v>
                </c:pt>
                <c:pt idx="1102">
                  <c:v>18074.72931913456</c:v>
                </c:pt>
                <c:pt idx="1103">
                  <c:v>17919.84782993627</c:v>
                </c:pt>
                <c:pt idx="1104">
                  <c:v>18030.57740543958</c:v>
                </c:pt>
                <c:pt idx="1105">
                  <c:v>18085.24261065951</c:v>
                </c:pt>
                <c:pt idx="1106">
                  <c:v>18187.91503765688</c:v>
                </c:pt>
                <c:pt idx="1107">
                  <c:v>17933.86446566125</c:v>
                </c:pt>
                <c:pt idx="1108">
                  <c:v>17798.95258155731</c:v>
                </c:pt>
                <c:pt idx="1109">
                  <c:v>17680.16259862321</c:v>
                </c:pt>
                <c:pt idx="1110">
                  <c:v>17863.7823733446</c:v>
                </c:pt>
                <c:pt idx="1111">
                  <c:v>17833.99688664047</c:v>
                </c:pt>
                <c:pt idx="1112">
                  <c:v>17425.76332167</c:v>
                </c:pt>
                <c:pt idx="1113">
                  <c:v>17337.80928554591</c:v>
                </c:pt>
                <c:pt idx="1114">
                  <c:v>17532.28779782499</c:v>
                </c:pt>
                <c:pt idx="1115">
                  <c:v>17545.25505975239</c:v>
                </c:pt>
                <c:pt idx="1116">
                  <c:v>17453.44462923755</c:v>
                </c:pt>
                <c:pt idx="1117">
                  <c:v>17728.51961166651</c:v>
                </c:pt>
                <c:pt idx="1118">
                  <c:v>17486.73454645</c:v>
                </c:pt>
                <c:pt idx="1119">
                  <c:v>17167.15785906019</c:v>
                </c:pt>
                <c:pt idx="1120">
                  <c:v>16651.69697647817</c:v>
                </c:pt>
                <c:pt idx="1121">
                  <c:v>16817.79351234969</c:v>
                </c:pt>
                <c:pt idx="1122">
                  <c:v>16701.10444962734</c:v>
                </c:pt>
                <c:pt idx="1123">
                  <c:v>17090.76757456691</c:v>
                </c:pt>
                <c:pt idx="1124">
                  <c:v>17164.00321981774</c:v>
                </c:pt>
                <c:pt idx="1125">
                  <c:v>17172.76320978025</c:v>
                </c:pt>
                <c:pt idx="1126">
                  <c:v>17458.0016924683</c:v>
                </c:pt>
                <c:pt idx="1127">
                  <c:v>17513.71518517754</c:v>
                </c:pt>
                <c:pt idx="1128">
                  <c:v>17814.37272757887</c:v>
                </c:pt>
                <c:pt idx="1129">
                  <c:v>17851.86665783136</c:v>
                </c:pt>
                <c:pt idx="1130">
                  <c:v>18023.56854442295</c:v>
                </c:pt>
                <c:pt idx="1131">
                  <c:v>17993.78523033538</c:v>
                </c:pt>
                <c:pt idx="1132">
                  <c:v>18056.85846163539</c:v>
                </c:pt>
                <c:pt idx="1133">
                  <c:v>17910.73696239961</c:v>
                </c:pt>
                <c:pt idx="1134">
                  <c:v>18104.51263322213</c:v>
                </c:pt>
                <c:pt idx="1135">
                  <c:v>18060.01418718612</c:v>
                </c:pt>
                <c:pt idx="1136">
                  <c:v>18084.19106424536</c:v>
                </c:pt>
                <c:pt idx="1137">
                  <c:v>17980.81905471626</c:v>
                </c:pt>
                <c:pt idx="1138">
                  <c:v>17983.62390269285</c:v>
                </c:pt>
                <c:pt idx="1139">
                  <c:v>18152.86964626543</c:v>
                </c:pt>
                <c:pt idx="1140">
                  <c:v>17785.63878728889</c:v>
                </c:pt>
                <c:pt idx="1141">
                  <c:v>17741.48687359391</c:v>
                </c:pt>
                <c:pt idx="1142">
                  <c:v>17697.68475116479</c:v>
                </c:pt>
                <c:pt idx="1143">
                  <c:v>17402.9866959825</c:v>
                </c:pt>
                <c:pt idx="1144">
                  <c:v>17598.86763224989</c:v>
                </c:pt>
                <c:pt idx="1145">
                  <c:v>17671.40369496898</c:v>
                </c:pt>
                <c:pt idx="1146">
                  <c:v>17852.21644909722</c:v>
                </c:pt>
                <c:pt idx="1147">
                  <c:v>18005.70094584862</c:v>
                </c:pt>
                <c:pt idx="1148">
                  <c:v>18101.36342552107</c:v>
                </c:pt>
                <c:pt idx="1149">
                  <c:v>18128.69168289792</c:v>
                </c:pt>
                <c:pt idx="1150">
                  <c:v>18137.10405421113</c:v>
                </c:pt>
                <c:pt idx="1151">
                  <c:v>18078.2326633346</c:v>
                </c:pt>
                <c:pt idx="1152">
                  <c:v>18393.60642399264</c:v>
                </c:pt>
                <c:pt idx="1153">
                  <c:v>18357.51491772844</c:v>
                </c:pt>
                <c:pt idx="1154">
                  <c:v>18402.71837783757</c:v>
                </c:pt>
                <c:pt idx="1155">
                  <c:v>18455.63028149506</c:v>
                </c:pt>
                <c:pt idx="1156">
                  <c:v>18418.13743755085</c:v>
                </c:pt>
                <c:pt idx="1157">
                  <c:v>18491.3719964934</c:v>
                </c:pt>
                <c:pt idx="1158">
                  <c:v>18467.43627987212</c:v>
                </c:pt>
                <c:pt idx="1159">
                  <c:v>18547.93172335204</c:v>
                </c:pt>
                <c:pt idx="1160">
                  <c:v>18374.63730882332</c:v>
                </c:pt>
                <c:pt idx="1161">
                  <c:v>18377.80281114857</c:v>
                </c:pt>
                <c:pt idx="1162">
                  <c:v>18343.00401173647</c:v>
                </c:pt>
                <c:pt idx="1163">
                  <c:v>18512.07703229269</c:v>
                </c:pt>
                <c:pt idx="1164">
                  <c:v>18345.46124106376</c:v>
                </c:pt>
                <c:pt idx="1165">
                  <c:v>18519.10544685834</c:v>
                </c:pt>
                <c:pt idx="1166">
                  <c:v>18645.64949828852</c:v>
                </c:pt>
                <c:pt idx="1167">
                  <c:v>18614.36381985098</c:v>
                </c:pt>
                <c:pt idx="1168">
                  <c:v>18725.09122273773</c:v>
                </c:pt>
                <c:pt idx="1169">
                  <c:v>18878.34759475052</c:v>
                </c:pt>
                <c:pt idx="1170">
                  <c:v>18734.57903924723</c:v>
                </c:pt>
                <c:pt idx="1171">
                  <c:v>18813.3168359316</c:v>
                </c:pt>
                <c:pt idx="1172">
                  <c:v>18816.12820175786</c:v>
                </c:pt>
                <c:pt idx="1173">
                  <c:v>18888.53933902486</c:v>
                </c:pt>
                <c:pt idx="1174">
                  <c:v>18859.36544388186</c:v>
                </c:pt>
                <c:pt idx="1175">
                  <c:v>18846.35798854814</c:v>
                </c:pt>
                <c:pt idx="1176">
                  <c:v>18674.47360216566</c:v>
                </c:pt>
                <c:pt idx="1177">
                  <c:v>18716.65278002583</c:v>
                </c:pt>
                <c:pt idx="1178">
                  <c:v>18709.27240157775</c:v>
                </c:pt>
                <c:pt idx="1179">
                  <c:v>18767.62236448033</c:v>
                </c:pt>
                <c:pt idx="1180">
                  <c:v>18797.50236000474</c:v>
                </c:pt>
                <c:pt idx="1181">
                  <c:v>18740.9056986646</c:v>
                </c:pt>
                <c:pt idx="1182">
                  <c:v>18372.18007949604</c:v>
                </c:pt>
                <c:pt idx="1183">
                  <c:v>18451.96942259456</c:v>
                </c:pt>
                <c:pt idx="1184">
                  <c:v>18411.89768279581</c:v>
                </c:pt>
                <c:pt idx="1185">
                  <c:v>18633.34597071965</c:v>
                </c:pt>
                <c:pt idx="1186">
                  <c:v>19097.33430811396</c:v>
                </c:pt>
                <c:pt idx="1187">
                  <c:v>19246.02384012149</c:v>
                </c:pt>
                <c:pt idx="1188">
                  <c:v>19331.08612360667</c:v>
                </c:pt>
                <c:pt idx="1189">
                  <c:v>19346.90711738321</c:v>
                </c:pt>
                <c:pt idx="1190">
                  <c:v>19288.9069457465</c:v>
                </c:pt>
                <c:pt idx="1191">
                  <c:v>19298.75107137154</c:v>
                </c:pt>
                <c:pt idx="1192">
                  <c:v>19176.07210479833</c:v>
                </c:pt>
                <c:pt idx="1193">
                  <c:v>18928.61325144017</c:v>
                </c:pt>
                <c:pt idx="1194">
                  <c:v>19006.99691162556</c:v>
                </c:pt>
                <c:pt idx="1195">
                  <c:v>19076.24689180044</c:v>
                </c:pt>
                <c:pt idx="1196">
                  <c:v>19083.27530636609</c:v>
                </c:pt>
                <c:pt idx="1197">
                  <c:v>19179.589571006</c:v>
                </c:pt>
                <c:pt idx="1198">
                  <c:v>19243.9098842104</c:v>
                </c:pt>
                <c:pt idx="1199">
                  <c:v>19305.77731332064</c:v>
                </c:pt>
                <c:pt idx="1200">
                  <c:v>19414.04096903044</c:v>
                </c:pt>
                <c:pt idx="1201">
                  <c:v>19352.17788515332</c:v>
                </c:pt>
                <c:pt idx="1202">
                  <c:v>19454.11488144574</c:v>
                </c:pt>
                <c:pt idx="1203">
                  <c:v>19508.94955075721</c:v>
                </c:pt>
                <c:pt idx="1204">
                  <c:v>19513.51856337903</c:v>
                </c:pt>
                <c:pt idx="1205">
                  <c:v>19636.54514860154</c:v>
                </c:pt>
                <c:pt idx="1206">
                  <c:v>19603.85813248398</c:v>
                </c:pt>
                <c:pt idx="1207">
                  <c:v>19642.87398063547</c:v>
                </c:pt>
                <c:pt idx="1208">
                  <c:v>19540.58284784406</c:v>
                </c:pt>
                <c:pt idx="1209">
                  <c:v>19485.04642338431</c:v>
                </c:pt>
                <c:pt idx="1210">
                  <c:v>19632.68006374457</c:v>
                </c:pt>
                <c:pt idx="1211">
                  <c:v>19531.44699521699</c:v>
                </c:pt>
                <c:pt idx="1212">
                  <c:v>19530.03913968729</c:v>
                </c:pt>
                <c:pt idx="1213">
                  <c:v>19606.66732569369</c:v>
                </c:pt>
                <c:pt idx="1214">
                  <c:v>19524.41640803477</c:v>
                </c:pt>
                <c:pt idx="1215">
                  <c:v>18951.10852328339</c:v>
                </c:pt>
                <c:pt idx="1216">
                  <c:v>18944.07793610117</c:v>
                </c:pt>
                <c:pt idx="1217">
                  <c:v>19158.49780945936</c:v>
                </c:pt>
                <c:pt idx="1218">
                  <c:v>19295.63553922714</c:v>
                </c:pt>
                <c:pt idx="1219">
                  <c:v>19494.16706769547</c:v>
                </c:pt>
                <c:pt idx="1220">
                  <c:v>19493.81510381305</c:v>
                </c:pt>
                <c:pt idx="1221">
                  <c:v>19291.75741867082</c:v>
                </c:pt>
                <c:pt idx="1222">
                  <c:v>19077.00296236268</c:v>
                </c:pt>
                <c:pt idx="1223">
                  <c:v>19000.12927068521</c:v>
                </c:pt>
                <c:pt idx="1224">
                  <c:v>18952.52506927931</c:v>
                </c:pt>
                <c:pt idx="1225">
                  <c:v>19197.2507710073</c:v>
                </c:pt>
                <c:pt idx="1226">
                  <c:v>19309.03623815788</c:v>
                </c:pt>
                <c:pt idx="1227">
                  <c:v>19091.81368943967</c:v>
                </c:pt>
                <c:pt idx="1228">
                  <c:v>19117.55702303734</c:v>
                </c:pt>
                <c:pt idx="1229">
                  <c:v>18826.63497543314</c:v>
                </c:pt>
                <c:pt idx="1230">
                  <c:v>18850.966108268</c:v>
                </c:pt>
                <c:pt idx="1231">
                  <c:v>18874.94527722044</c:v>
                </c:pt>
                <c:pt idx="1232">
                  <c:v>19220.16970307936</c:v>
                </c:pt>
                <c:pt idx="1233">
                  <c:v>19191.60848580575</c:v>
                </c:pt>
                <c:pt idx="1234">
                  <c:v>19375.68342369608</c:v>
                </c:pt>
                <c:pt idx="1235">
                  <c:v>19551.9999478572</c:v>
                </c:pt>
                <c:pt idx="1236">
                  <c:v>19663.07714200982</c:v>
                </c:pt>
                <c:pt idx="1237">
                  <c:v>19772.04038025135</c:v>
                </c:pt>
                <c:pt idx="1238">
                  <c:v>19712.44550806095</c:v>
                </c:pt>
                <c:pt idx="1239">
                  <c:v>19438.09835217897</c:v>
                </c:pt>
                <c:pt idx="1240">
                  <c:v>19601.01417740935</c:v>
                </c:pt>
                <c:pt idx="1241">
                  <c:v>19514.97204385644</c:v>
                </c:pt>
                <c:pt idx="1242">
                  <c:v>19616.88079613361</c:v>
                </c:pt>
                <c:pt idx="1243">
                  <c:v>19512.15198756394</c:v>
                </c:pt>
                <c:pt idx="1244">
                  <c:v>19384.14793780668</c:v>
                </c:pt>
                <c:pt idx="1245">
                  <c:v>19512.85591532879</c:v>
                </c:pt>
                <c:pt idx="1246">
                  <c:v>19592.90379979773</c:v>
                </c:pt>
                <c:pt idx="1247">
                  <c:v>19663.42910589225</c:v>
                </c:pt>
                <c:pt idx="1248">
                  <c:v>19472.30402727068</c:v>
                </c:pt>
                <c:pt idx="1249">
                  <c:v>19611.5948200476</c:v>
                </c:pt>
                <c:pt idx="1250">
                  <c:v>19629.22560341709</c:v>
                </c:pt>
                <c:pt idx="1251">
                  <c:v>19564.34040990757</c:v>
                </c:pt>
                <c:pt idx="1252">
                  <c:v>19770.98231598752</c:v>
                </c:pt>
                <c:pt idx="1253">
                  <c:v>19771.68841636893</c:v>
                </c:pt>
                <c:pt idx="1254">
                  <c:v>19828.8130235327</c:v>
                </c:pt>
                <c:pt idx="1255">
                  <c:v>19876.77136143758</c:v>
                </c:pt>
                <c:pt idx="1256">
                  <c:v>19793.19732029474</c:v>
                </c:pt>
                <c:pt idx="1257">
                  <c:v>19456.43306331331</c:v>
                </c:pt>
                <c:pt idx="1258">
                  <c:v>19364.39885329298</c:v>
                </c:pt>
                <c:pt idx="1259">
                  <c:v>19268.13021360079</c:v>
                </c:pt>
                <c:pt idx="1260">
                  <c:v>19280.1208843853</c:v>
                </c:pt>
                <c:pt idx="1261">
                  <c:v>18970.50781653122</c:v>
                </c:pt>
                <c:pt idx="1262">
                  <c:v>19265.3101573083</c:v>
                </c:pt>
                <c:pt idx="1263">
                  <c:v>18933.48208514701</c:v>
                </c:pt>
                <c:pt idx="1264">
                  <c:v>18705.33127514125</c:v>
                </c:pt>
                <c:pt idx="1265">
                  <c:v>18915.14737401268</c:v>
                </c:pt>
                <c:pt idx="1266">
                  <c:v>18572.0347314483</c:v>
                </c:pt>
                <c:pt idx="1267">
                  <c:v>18672.18366431336</c:v>
                </c:pt>
                <c:pt idx="1268">
                  <c:v>18178.4989174938</c:v>
                </c:pt>
                <c:pt idx="1269">
                  <c:v>18029.33575507659</c:v>
                </c:pt>
                <c:pt idx="1270">
                  <c:v>18116.78791677575</c:v>
                </c:pt>
                <c:pt idx="1271">
                  <c:v>17880.1715063511</c:v>
                </c:pt>
                <c:pt idx="1272">
                  <c:v>18247.26331786792</c:v>
                </c:pt>
                <c:pt idx="1273">
                  <c:v>18386.54976541172</c:v>
                </c:pt>
                <c:pt idx="1274">
                  <c:v>18192.60463049767</c:v>
                </c:pt>
                <c:pt idx="1275">
                  <c:v>18383.73188173579</c:v>
                </c:pt>
                <c:pt idx="1276">
                  <c:v>18341.41582903246</c:v>
                </c:pt>
                <c:pt idx="1277">
                  <c:v>18345.99787735362</c:v>
                </c:pt>
                <c:pt idx="1278">
                  <c:v>18667.95357987462</c:v>
                </c:pt>
                <c:pt idx="1279">
                  <c:v>18712.3857611056</c:v>
                </c:pt>
                <c:pt idx="1280">
                  <c:v>18494.10514812357</c:v>
                </c:pt>
                <c:pt idx="1281">
                  <c:v>18443.2224683314</c:v>
                </c:pt>
                <c:pt idx="1282">
                  <c:v>18074.85750351149</c:v>
                </c:pt>
                <c:pt idx="1283">
                  <c:v>18184.90596372382</c:v>
                </c:pt>
                <c:pt idx="1284">
                  <c:v>18251.78453292546</c:v>
                </c:pt>
                <c:pt idx="1285">
                  <c:v>18361.83407944607</c:v>
                </c:pt>
                <c:pt idx="1286">
                  <c:v>17486.04474069278</c:v>
                </c:pt>
                <c:pt idx="1287">
                  <c:v>16472.60710728055</c:v>
                </c:pt>
                <c:pt idx="1288">
                  <c:v>16403.2517552026</c:v>
                </c:pt>
                <c:pt idx="1289">
                  <c:v>16161.9229394633</c:v>
                </c:pt>
                <c:pt idx="1290">
                  <c:v>17660.84912372943</c:v>
                </c:pt>
                <c:pt idx="1291">
                  <c:v>17057.88176403429</c:v>
                </c:pt>
                <c:pt idx="1292">
                  <c:v>17358.30249123078</c:v>
                </c:pt>
                <c:pt idx="1293">
                  <c:v>17532.75382407672</c:v>
                </c:pt>
                <c:pt idx="1294">
                  <c:v>17483.56795781648</c:v>
                </c:pt>
                <c:pt idx="1295">
                  <c:v>17099.28314516664</c:v>
                </c:pt>
                <c:pt idx="1296">
                  <c:v>17122.99073704931</c:v>
                </c:pt>
                <c:pt idx="1297">
                  <c:v>16714.99724620851</c:v>
                </c:pt>
                <c:pt idx="1298">
                  <c:v>17136.79228373503</c:v>
                </c:pt>
                <c:pt idx="1299">
                  <c:v>17412.08995936121</c:v>
                </c:pt>
                <c:pt idx="1300">
                  <c:v>17777.97488237997</c:v>
                </c:pt>
                <c:pt idx="1301">
                  <c:v>17908.90001509968</c:v>
                </c:pt>
                <c:pt idx="1302">
                  <c:v>17919.87064241013</c:v>
                </c:pt>
                <c:pt idx="1303">
                  <c:v>18028.50255662654</c:v>
                </c:pt>
                <c:pt idx="1304">
                  <c:v>18037.34945125137</c:v>
                </c:pt>
                <c:pt idx="1305">
                  <c:v>18165.08952809682</c:v>
                </c:pt>
                <c:pt idx="1306">
                  <c:v>18425.52867908172</c:v>
                </c:pt>
                <c:pt idx="1307">
                  <c:v>18329.27959293856</c:v>
                </c:pt>
                <c:pt idx="1308">
                  <c:v>18173.23032234026</c:v>
                </c:pt>
                <c:pt idx="1309">
                  <c:v>18255.32372529871</c:v>
                </c:pt>
                <c:pt idx="1310">
                  <c:v>18377.05108581944</c:v>
                </c:pt>
                <c:pt idx="1311">
                  <c:v>18352.63522093881</c:v>
                </c:pt>
                <c:pt idx="1312">
                  <c:v>18963.73794333599</c:v>
                </c:pt>
                <c:pt idx="1313">
                  <c:v>19088.29622323201</c:v>
                </c:pt>
                <c:pt idx="1314">
                  <c:v>19112.00164249812</c:v>
                </c:pt>
                <c:pt idx="1315">
                  <c:v>19205.77611838153</c:v>
                </c:pt>
                <c:pt idx="1316">
                  <c:v>19329.62395266303</c:v>
                </c:pt>
                <c:pt idx="1317">
                  <c:v>19349.44038829003</c:v>
                </c:pt>
                <c:pt idx="1318">
                  <c:v>19280.79222290177</c:v>
                </c:pt>
                <c:pt idx="1319">
                  <c:v>18958.4302410844</c:v>
                </c:pt>
                <c:pt idx="1320">
                  <c:v>18967.27930832579</c:v>
                </c:pt>
                <c:pt idx="1321">
                  <c:v>18839.18183605653</c:v>
                </c:pt>
                <c:pt idx="1322">
                  <c:v>19226.30082700649</c:v>
                </c:pt>
                <c:pt idx="1323">
                  <c:v>19116.60324436831</c:v>
                </c:pt>
                <c:pt idx="1324">
                  <c:v>19190.20497550918</c:v>
                </c:pt>
                <c:pt idx="1325">
                  <c:v>19170.38853988218</c:v>
                </c:pt>
                <c:pt idx="1326">
                  <c:v>19281.85245978215</c:v>
                </c:pt>
                <c:pt idx="1327">
                  <c:v>19391.19590592136</c:v>
                </c:pt>
                <c:pt idx="1328">
                  <c:v>19378.80981892327</c:v>
                </c:pt>
                <c:pt idx="1329">
                  <c:v>19288.22257153068</c:v>
                </c:pt>
                <c:pt idx="1330">
                  <c:v>19485.31800045408</c:v>
                </c:pt>
                <c:pt idx="1331">
                  <c:v>19506.19684557802</c:v>
                </c:pt>
                <c:pt idx="1332">
                  <c:v>19617.30662897901</c:v>
                </c:pt>
                <c:pt idx="1333">
                  <c:v>19563.16719696616</c:v>
                </c:pt>
                <c:pt idx="1334">
                  <c:v>19637.12306460601</c:v>
                </c:pt>
                <c:pt idx="1335">
                  <c:v>19418.44269017727</c:v>
                </c:pt>
                <c:pt idx="1336">
                  <c:v>19605.98512409443</c:v>
                </c:pt>
                <c:pt idx="1337">
                  <c:v>19438.96522618568</c:v>
                </c:pt>
                <c:pt idx="1338">
                  <c:v>19435.07189731345</c:v>
                </c:pt>
                <c:pt idx="1339">
                  <c:v>19381.28660179958</c:v>
                </c:pt>
                <c:pt idx="1340">
                  <c:v>19580.85881359928</c:v>
                </c:pt>
                <c:pt idx="1341">
                  <c:v>19796.00434088788</c:v>
                </c:pt>
                <c:pt idx="1342">
                  <c:v>19805.91147239311</c:v>
                </c:pt>
                <c:pt idx="1343">
                  <c:v>19962.67010229765</c:v>
                </c:pt>
                <c:pt idx="1344">
                  <c:v>20061.74793519954</c:v>
                </c:pt>
                <c:pt idx="1345">
                  <c:v>20162.02070720842</c:v>
                </c:pt>
                <c:pt idx="1346">
                  <c:v>20152.79143206934</c:v>
                </c:pt>
                <c:pt idx="1347">
                  <c:v>20242.23805576889</c:v>
                </c:pt>
                <c:pt idx="1348">
                  <c:v>20417.22493859642</c:v>
                </c:pt>
                <c:pt idx="1349">
                  <c:v>20253.59649513497</c:v>
                </c:pt>
                <c:pt idx="1350">
                  <c:v>20240.10671892534</c:v>
                </c:pt>
                <c:pt idx="1351">
                  <c:v>20360.07860526707</c:v>
                </c:pt>
                <c:pt idx="1352">
                  <c:v>20419.71041193896</c:v>
                </c:pt>
                <c:pt idx="1353">
                  <c:v>20346.23686517502</c:v>
                </c:pt>
                <c:pt idx="1354">
                  <c:v>20386.34553945526</c:v>
                </c:pt>
                <c:pt idx="1355">
                  <c:v>20297.9634978692</c:v>
                </c:pt>
                <c:pt idx="1356">
                  <c:v>20364.69324283661</c:v>
                </c:pt>
                <c:pt idx="1357">
                  <c:v>20486.79646602191</c:v>
                </c:pt>
                <c:pt idx="1358">
                  <c:v>20477.56719088283</c:v>
                </c:pt>
                <c:pt idx="1359">
                  <c:v>20514.12798232359</c:v>
                </c:pt>
                <c:pt idx="1360">
                  <c:v>20514.12798232359</c:v>
                </c:pt>
                <c:pt idx="1361">
                  <c:v>20688.4044195366</c:v>
                </c:pt>
                <c:pt idx="1362">
                  <c:v>20702.60464136075</c:v>
                </c:pt>
                <c:pt idx="1363">
                  <c:v>20784.95115414823</c:v>
                </c:pt>
                <c:pt idx="1364">
                  <c:v>20779.98238007971</c:v>
                </c:pt>
                <c:pt idx="1365">
                  <c:v>20726.02979309086</c:v>
                </c:pt>
                <c:pt idx="1366">
                  <c:v>20700.82961363274</c:v>
                </c:pt>
                <c:pt idx="1367">
                  <c:v>20623.09556579823</c:v>
                </c:pt>
                <c:pt idx="1368">
                  <c:v>20283.41131216263</c:v>
                </c:pt>
                <c:pt idx="1369">
                  <c:v>20591.85985754153</c:v>
                </c:pt>
                <c:pt idx="1370">
                  <c:v>20492.82982220392</c:v>
                </c:pt>
                <c:pt idx="1371">
                  <c:v>20645.10199891586</c:v>
                </c:pt>
                <c:pt idx="1372">
                  <c:v>20632.67897743629</c:v>
                </c:pt>
                <c:pt idx="1373">
                  <c:v>20790.63037383127</c:v>
                </c:pt>
                <c:pt idx="1374">
                  <c:v>20748.03622620849</c:v>
                </c:pt>
                <c:pt idx="1375">
                  <c:v>20969.52362123037</c:v>
                </c:pt>
                <c:pt idx="1376">
                  <c:v>21042.64303149534</c:v>
                </c:pt>
                <c:pt idx="1377">
                  <c:v>21042.99499537776</c:v>
                </c:pt>
                <c:pt idx="1378">
                  <c:v>20997.56341053002</c:v>
                </c:pt>
                <c:pt idx="1379">
                  <c:v>20990.10916311896</c:v>
                </c:pt>
                <c:pt idx="1380">
                  <c:v>20875.46235996129</c:v>
                </c:pt>
                <c:pt idx="1381">
                  <c:v>20820.44519085893</c:v>
                </c:pt>
                <c:pt idx="1382">
                  <c:v>20738.45281457044</c:v>
                </c:pt>
                <c:pt idx="1383">
                  <c:v>21055.77649858943</c:v>
                </c:pt>
                <c:pt idx="1384">
                  <c:v>20966.68401138885</c:v>
                </c:pt>
                <c:pt idx="1385">
                  <c:v>21050.45141540537</c:v>
                </c:pt>
                <c:pt idx="1386">
                  <c:v>21098.72261009463</c:v>
                </c:pt>
                <c:pt idx="1387">
                  <c:v>21173.26291158863</c:v>
                </c:pt>
                <c:pt idx="1388">
                  <c:v>21051.16186101989</c:v>
                </c:pt>
                <c:pt idx="1389">
                  <c:v>20896.05007446644</c:v>
                </c:pt>
                <c:pt idx="1390">
                  <c:v>21002.88632109752</c:v>
                </c:pt>
                <c:pt idx="1391">
                  <c:v>21175.74838493116</c:v>
                </c:pt>
                <c:pt idx="1392">
                  <c:v>21117.8916059873</c:v>
                </c:pt>
                <c:pt idx="1393">
                  <c:v>21172.55246597411</c:v>
                </c:pt>
                <c:pt idx="1394">
                  <c:v>21224.01957962042</c:v>
                </c:pt>
                <c:pt idx="1395">
                  <c:v>21285.42424140377</c:v>
                </c:pt>
                <c:pt idx="1396">
                  <c:v>21458.99457823538</c:v>
                </c:pt>
                <c:pt idx="1397">
                  <c:v>21454.37994066584</c:v>
                </c:pt>
                <c:pt idx="1398">
                  <c:v>21566.18930659856</c:v>
                </c:pt>
                <c:pt idx="1399">
                  <c:v>21537.79103556682</c:v>
                </c:pt>
                <c:pt idx="1400">
                  <c:v>21512.94716522423</c:v>
                </c:pt>
                <c:pt idx="1401">
                  <c:v>21614.10636478884</c:v>
                </c:pt>
                <c:pt idx="1402">
                  <c:v>21714.91142785447</c:v>
                </c:pt>
                <c:pt idx="1403">
                  <c:v>21820.68526498861</c:v>
                </c:pt>
                <c:pt idx="1404">
                  <c:v>21706.39042571335</c:v>
                </c:pt>
                <c:pt idx="1405">
                  <c:v>21633.98363367947</c:v>
                </c:pt>
                <c:pt idx="1406">
                  <c:v>21530.69526988786</c:v>
                </c:pt>
                <c:pt idx="1407">
                  <c:v>21657.40878540958</c:v>
                </c:pt>
                <c:pt idx="1408">
                  <c:v>21718.27898351962</c:v>
                </c:pt>
                <c:pt idx="1409">
                  <c:v>21798.37032031972</c:v>
                </c:pt>
                <c:pt idx="1410">
                  <c:v>21876.32597504315</c:v>
                </c:pt>
                <c:pt idx="1411">
                  <c:v>21900.53109611764</c:v>
                </c:pt>
                <c:pt idx="1412">
                  <c:v>21902.31046907878</c:v>
                </c:pt>
                <c:pt idx="1413">
                  <c:v>21977.06368699548</c:v>
                </c:pt>
                <c:pt idx="1414">
                  <c:v>21898.75172315651</c:v>
                </c:pt>
                <c:pt idx="1415">
                  <c:v>22025.83023825999</c:v>
                </c:pt>
                <c:pt idx="1416">
                  <c:v>21966.38310399555</c:v>
                </c:pt>
                <c:pt idx="1417">
                  <c:v>21375.84419732138</c:v>
                </c:pt>
                <c:pt idx="1418">
                  <c:v>21699.76829044407</c:v>
                </c:pt>
                <c:pt idx="1419">
                  <c:v>21669.15612313956</c:v>
                </c:pt>
                <c:pt idx="1420">
                  <c:v>21764.55354359192</c:v>
                </c:pt>
                <c:pt idx="1421">
                  <c:v>21620.74588099058</c:v>
                </c:pt>
                <c:pt idx="1422">
                  <c:v>21740.70473163297</c:v>
                </c:pt>
                <c:pt idx="1423">
                  <c:v>21968.87509518776</c:v>
                </c:pt>
                <c:pt idx="1424">
                  <c:v>21966.02896749657</c:v>
                </c:pt>
                <c:pt idx="1425">
                  <c:v>21854.96698165985</c:v>
                </c:pt>
                <c:pt idx="1426">
                  <c:v>21978.48675084107</c:v>
                </c:pt>
                <c:pt idx="1427">
                  <c:v>22160.38255432356</c:v>
                </c:pt>
                <c:pt idx="1428">
                  <c:v>22425.57430402944</c:v>
                </c:pt>
                <c:pt idx="1429">
                  <c:v>22485.73188390841</c:v>
                </c:pt>
                <c:pt idx="1430">
                  <c:v>22494.98723044618</c:v>
                </c:pt>
                <c:pt idx="1431">
                  <c:v>22256.13628389146</c:v>
                </c:pt>
                <c:pt idx="1432">
                  <c:v>22320.20891880823</c:v>
                </c:pt>
                <c:pt idx="1433">
                  <c:v>22363.99366030488</c:v>
                </c:pt>
                <c:pt idx="1434">
                  <c:v>22104.85264771348</c:v>
                </c:pt>
                <c:pt idx="1435">
                  <c:v>22171.41727382247</c:v>
                </c:pt>
                <c:pt idx="1436">
                  <c:v>21935.77093669104</c:v>
                </c:pt>
                <c:pt idx="1437">
                  <c:v>21958.90930303547</c:v>
                </c:pt>
                <c:pt idx="1438">
                  <c:v>22299.91885277155</c:v>
                </c:pt>
                <c:pt idx="1439">
                  <c:v>22351.17739522828</c:v>
                </c:pt>
                <c:pt idx="1440">
                  <c:v>22362.21211472719</c:v>
                </c:pt>
                <c:pt idx="1441">
                  <c:v>21998.06419864668</c:v>
                </c:pt>
                <c:pt idx="1442">
                  <c:v>21992.36977064774</c:v>
                </c:pt>
                <c:pt idx="1443">
                  <c:v>21786.2666734742</c:v>
                </c:pt>
                <c:pt idx="1444">
                  <c:v>21606.86286118392</c:v>
                </c:pt>
                <c:pt idx="1445">
                  <c:v>21685.17482502289</c:v>
                </c:pt>
                <c:pt idx="1446">
                  <c:v>21356.26674951578</c:v>
                </c:pt>
                <c:pt idx="1447">
                  <c:v>21568.77472030278</c:v>
                </c:pt>
                <c:pt idx="1448">
                  <c:v>21889.49637661874</c:v>
                </c:pt>
                <c:pt idx="1449">
                  <c:v>22093.1053099835</c:v>
                </c:pt>
                <c:pt idx="1450">
                  <c:v>22245.81418262363</c:v>
                </c:pt>
                <c:pt idx="1451">
                  <c:v>22368.97547007275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45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43882</v>
      </c>
      <c r="B2" s="2">
        <v>10000</v>
      </c>
      <c r="C2" t="s">
        <v>19</v>
      </c>
      <c r="D2" t="s">
        <v>3</v>
      </c>
      <c r="E2" s="3">
        <v>0</v>
      </c>
      <c r="F2" s="2">
        <v>12.95255374908447</v>
      </c>
      <c r="H2" s="2">
        <v>222.4817352294922</v>
      </c>
      <c r="J2" s="2">
        <v>58.73882675170898</v>
      </c>
      <c r="L2" s="2">
        <v>280.9292602539062</v>
      </c>
      <c r="N2">
        <v>38.60242618451528</v>
      </c>
      <c r="O2">
        <v>22.47375495719884</v>
      </c>
      <c r="P2">
        <v>76.61031465646484</v>
      </c>
      <c r="Q2" s="2">
        <v>500</v>
      </c>
      <c r="R2" s="2">
        <v>5000</v>
      </c>
      <c r="S2" s="2">
        <v>4500</v>
      </c>
    </row>
    <row r="3" spans="1:19">
      <c r="A3" s="5">
        <v>43885</v>
      </c>
      <c r="B3" s="2">
        <v>9697.104103147245</v>
      </c>
      <c r="C3" t="s">
        <v>20</v>
      </c>
      <c r="E3" s="3">
        <v>-0.03028958968527551</v>
      </c>
      <c r="F3" s="2">
        <v>11.46014785766602</v>
      </c>
      <c r="G3" s="2">
        <v>8847.790234783666</v>
      </c>
      <c r="H3" s="2">
        <v>213.9020233154297</v>
      </c>
      <c r="I3" s="2">
        <v>9614.36331368</v>
      </c>
      <c r="J3" s="2">
        <v>58.05397033691406</v>
      </c>
      <c r="K3" s="2">
        <v>9883.406521262361</v>
      </c>
      <c r="L3" s="2">
        <v>271.5340576171875</v>
      </c>
      <c r="M3" s="2">
        <v>9665.566960585476</v>
      </c>
      <c r="N3">
        <v>38.60242618451528</v>
      </c>
      <c r="O3">
        <v>22.47375495719884</v>
      </c>
      <c r="P3">
        <v>76.61031465646484</v>
      </c>
      <c r="Q3" s="2">
        <v>442.3895117391833</v>
      </c>
      <c r="R3" s="2">
        <v>4807.18165684</v>
      </c>
      <c r="S3" s="2">
        <v>4447.532934568062</v>
      </c>
    </row>
    <row r="4" spans="1:19">
      <c r="A4" s="5">
        <v>43886</v>
      </c>
      <c r="B4" s="2">
        <v>9437.185742832015</v>
      </c>
      <c r="C4" t="s">
        <v>21</v>
      </c>
      <c r="E4" s="3">
        <v>-0.05628142571679851</v>
      </c>
      <c r="F4" s="2">
        <v>10.5330810546875</v>
      </c>
      <c r="G4" s="2">
        <v>8132.049678181812</v>
      </c>
      <c r="H4" s="2">
        <v>208.0856628417969</v>
      </c>
      <c r="I4" s="2">
        <v>9352.932393625679</v>
      </c>
      <c r="J4" s="2">
        <v>56.8346061706543</v>
      </c>
      <c r="K4" s="2">
        <v>9675.815693577964</v>
      </c>
      <c r="L4" s="2">
        <v>263.3763427734375</v>
      </c>
      <c r="M4" s="2">
        <v>9375.183721887699</v>
      </c>
      <c r="N4">
        <v>38.60242618451528</v>
      </c>
      <c r="O4">
        <v>22.47375495719884</v>
      </c>
      <c r="P4">
        <v>76.61031465646484</v>
      </c>
      <c r="Q4" s="2">
        <v>406.6024839090906</v>
      </c>
      <c r="R4" s="2">
        <v>4676.466196812839</v>
      </c>
      <c r="S4" s="2">
        <v>4354.117062110084</v>
      </c>
    </row>
    <row r="5" spans="1:19">
      <c r="A5" s="5">
        <v>43887</v>
      </c>
      <c r="B5" s="2">
        <v>9422.732569785883</v>
      </c>
      <c r="C5" t="s">
        <v>21</v>
      </c>
      <c r="E5" s="3">
        <v>-0.05772674302141168</v>
      </c>
      <c r="F5" s="2">
        <v>10.67801094055176</v>
      </c>
      <c r="G5" s="2">
        <v>8243.942582601916</v>
      </c>
      <c r="H5" s="2">
        <v>209.1581115722656</v>
      </c>
      <c r="I5" s="2">
        <v>9401.136293571106</v>
      </c>
      <c r="J5" s="2">
        <v>56.25831604003906</v>
      </c>
      <c r="K5" s="2">
        <v>9577.705097489414</v>
      </c>
      <c r="L5" s="2">
        <v>262.2122802734375</v>
      </c>
      <c r="M5" s="2">
        <v>9333.747578890423</v>
      </c>
      <c r="N5">
        <v>38.60242618451528</v>
      </c>
      <c r="O5">
        <v>22.47375495719884</v>
      </c>
      <c r="P5">
        <v>76.61031465646484</v>
      </c>
      <c r="Q5" s="2">
        <v>412.1971291300958</v>
      </c>
      <c r="R5" s="2">
        <v>4700.568146785553</v>
      </c>
      <c r="S5" s="2">
        <v>4309.967293870235</v>
      </c>
    </row>
    <row r="6" spans="1:19">
      <c r="A6" s="5">
        <v>43888</v>
      </c>
      <c r="B6" s="2">
        <v>8931.852923887023</v>
      </c>
      <c r="C6" t="s">
        <v>22</v>
      </c>
      <c r="E6" s="3">
        <v>-0.1068147076112976</v>
      </c>
      <c r="F6" s="2">
        <v>9.081399917602539</v>
      </c>
      <c r="G6" s="2">
        <v>7011.281399426303</v>
      </c>
      <c r="H6" s="2">
        <v>198.6847991943359</v>
      </c>
      <c r="I6" s="2">
        <v>8930.386981627527</v>
      </c>
      <c r="J6" s="2">
        <v>53.72769165039062</v>
      </c>
      <c r="K6" s="2">
        <v>9146.878584670987</v>
      </c>
      <c r="L6" s="2">
        <v>250.5897674560547</v>
      </c>
      <c r="M6" s="2">
        <v>8920.030872881292</v>
      </c>
      <c r="N6">
        <v>38.60242618451528</v>
      </c>
      <c r="O6">
        <v>22.47375495719884</v>
      </c>
      <c r="P6">
        <v>76.61031465646484</v>
      </c>
      <c r="Q6" s="2">
        <v>350.5640699713152</v>
      </c>
      <c r="R6" s="2">
        <v>4465.193490813764</v>
      </c>
      <c r="S6" s="2">
        <v>4116.095363101945</v>
      </c>
    </row>
    <row r="7" spans="1:19">
      <c r="A7" s="5">
        <v>43889</v>
      </c>
      <c r="B7" s="2">
        <v>8931.852923887023</v>
      </c>
      <c r="C7" t="s">
        <v>22</v>
      </c>
      <c r="D7" t="s">
        <v>3</v>
      </c>
      <c r="E7" s="3">
        <v>-0.1068147076112976</v>
      </c>
      <c r="F7" s="2">
        <v>9.222734451293945</v>
      </c>
      <c r="G7" s="2">
        <v>7120.398517509211</v>
      </c>
      <c r="H7" s="2">
        <v>198.8393249511719</v>
      </c>
      <c r="I7" s="2">
        <v>8937.33252961494</v>
      </c>
      <c r="J7" s="2">
        <v>51.93203353881836</v>
      </c>
      <c r="K7" s="2">
        <v>8841.176511464357</v>
      </c>
      <c r="L7" s="2">
        <v>249.077392578125</v>
      </c>
      <c r="M7" s="2">
        <v>8866.19615034072</v>
      </c>
      <c r="N7">
        <v>823.1913241564496</v>
      </c>
      <c r="O7">
        <v>4.491995195658797</v>
      </c>
      <c r="P7">
        <v>8.599560151260597</v>
      </c>
      <c r="Q7" s="2">
        <v>7592.07498530397</v>
      </c>
      <c r="R7" s="2">
        <v>893.1852923887024</v>
      </c>
      <c r="S7" s="2">
        <v>446.5926461943512</v>
      </c>
    </row>
    <row r="8" spans="1:19">
      <c r="A8" s="5">
        <v>43892</v>
      </c>
      <c r="B8" s="2">
        <v>10040.50138238844</v>
      </c>
      <c r="C8" t="s">
        <v>21</v>
      </c>
      <c r="E8" s="3">
        <v>0.004050138238844259</v>
      </c>
      <c r="F8" s="2">
        <v>10.4815788269043</v>
      </c>
      <c r="G8" s="2">
        <v>8092.287459255028</v>
      </c>
      <c r="H8" s="2">
        <v>209.1001434326172</v>
      </c>
      <c r="I8" s="2">
        <v>9398.530770039539</v>
      </c>
      <c r="J8" s="2">
        <v>54.98883438110352</v>
      </c>
      <c r="K8" s="2">
        <v>9361.582010063496</v>
      </c>
      <c r="L8" s="2">
        <v>260.1957702636719</v>
      </c>
      <c r="M8" s="2">
        <v>9261.967586733568</v>
      </c>
      <c r="N8">
        <v>823.1913241564496</v>
      </c>
      <c r="O8">
        <v>4.491995195658797</v>
      </c>
      <c r="P8">
        <v>8.599560151260597</v>
      </c>
      <c r="Q8" s="2">
        <v>8628.344753769554</v>
      </c>
      <c r="R8" s="2">
        <v>939.2768397108817</v>
      </c>
      <c r="S8" s="2">
        <v>472.8797889080065</v>
      </c>
    </row>
    <row r="9" spans="1:19">
      <c r="A9" s="5">
        <v>43893</v>
      </c>
      <c r="B9" s="2">
        <v>9192.111804575798</v>
      </c>
      <c r="C9" t="s">
        <v>22</v>
      </c>
      <c r="E9" s="3">
        <v>-0.08078881954242023</v>
      </c>
      <c r="F9" s="2">
        <v>9.494625091552734</v>
      </c>
      <c r="G9" s="2">
        <v>7330.311284926221</v>
      </c>
      <c r="H9" s="2">
        <v>202.3948516845703</v>
      </c>
      <c r="I9" s="2">
        <v>9097.144602715272</v>
      </c>
      <c r="J9" s="2">
        <v>54.31232452392578</v>
      </c>
      <c r="K9" s="2">
        <v>9246.409492226636</v>
      </c>
      <c r="L9" s="2">
        <v>253.0187072753906</v>
      </c>
      <c r="M9" s="2">
        <v>9006.491778275791</v>
      </c>
      <c r="N9">
        <v>823.1913241564496</v>
      </c>
      <c r="O9">
        <v>4.491995195658797</v>
      </c>
      <c r="P9">
        <v>8.599560151260597</v>
      </c>
      <c r="Q9" s="2">
        <v>7815.893001484346</v>
      </c>
      <c r="R9" s="2">
        <v>909.1567013931646</v>
      </c>
      <c r="S9" s="2">
        <v>467.0621016982859</v>
      </c>
    </row>
    <row r="10" spans="1:19">
      <c r="A10" s="5">
        <v>43894</v>
      </c>
      <c r="B10" s="2">
        <v>10205.06433675641</v>
      </c>
      <c r="C10" t="s">
        <v>21</v>
      </c>
      <c r="E10" s="3">
        <v>0.02050643367564109</v>
      </c>
      <c r="F10" s="2">
        <v>10.64686965942383</v>
      </c>
      <c r="G10" s="2">
        <v>8219.900002481272</v>
      </c>
      <c r="H10" s="2">
        <v>210.8392791748047</v>
      </c>
      <c r="I10" s="2">
        <v>9476.700591053996</v>
      </c>
      <c r="J10" s="2">
        <v>57.3941650390625</v>
      </c>
      <c r="K10" s="2">
        <v>9771.077873528116</v>
      </c>
      <c r="L10" s="2">
        <v>263.5047302246094</v>
      </c>
      <c r="M10" s="2">
        <v>9379.753820817794</v>
      </c>
      <c r="N10">
        <v>823.1913241564496</v>
      </c>
      <c r="O10">
        <v>4.491995195658797</v>
      </c>
      <c r="P10">
        <v>8.599560151260597</v>
      </c>
      <c r="Q10" s="2">
        <v>8764.410733062228</v>
      </c>
      <c r="R10" s="2">
        <v>947.0890291093865</v>
      </c>
      <c r="S10" s="2">
        <v>493.564574584796</v>
      </c>
    </row>
    <row r="11" spans="1:19">
      <c r="A11" s="5">
        <v>43895</v>
      </c>
      <c r="B11" s="2">
        <v>9399.607130643622</v>
      </c>
      <c r="C11" t="s">
        <v>22</v>
      </c>
      <c r="E11" s="3">
        <v>-0.06003928693563776</v>
      </c>
      <c r="F11" s="2">
        <v>9.712615966796875</v>
      </c>
      <c r="G11" s="2">
        <v>7498.610818336418</v>
      </c>
      <c r="H11" s="2">
        <v>204.4335327148438</v>
      </c>
      <c r="I11" s="2">
        <v>9188.778238535782</v>
      </c>
      <c r="J11" s="2">
        <v>56.50887680053711</v>
      </c>
      <c r="K11" s="2">
        <v>9620.361850161233</v>
      </c>
      <c r="L11" s="2">
        <v>254.6777648925781</v>
      </c>
      <c r="M11" s="2">
        <v>9065.547841559764</v>
      </c>
      <c r="N11">
        <v>823.1913241564496</v>
      </c>
      <c r="O11">
        <v>4.491995195658797</v>
      </c>
      <c r="P11">
        <v>8.599560151260597</v>
      </c>
      <c r="Q11" s="2">
        <v>7995.341198730594</v>
      </c>
      <c r="R11" s="2">
        <v>918.3144467866337</v>
      </c>
      <c r="S11" s="2">
        <v>485.9514851263934</v>
      </c>
    </row>
    <row r="12" spans="1:19">
      <c r="A12" s="5">
        <v>43896</v>
      </c>
      <c r="B12" s="2">
        <v>9399.607130643622</v>
      </c>
      <c r="C12" t="s">
        <v>22</v>
      </c>
      <c r="D12" t="s">
        <v>3</v>
      </c>
      <c r="E12" s="3">
        <v>-0.06003928693563776</v>
      </c>
      <c r="F12" s="2">
        <v>9.203570365905762</v>
      </c>
      <c r="G12" s="2">
        <v>7105.602913677389</v>
      </c>
      <c r="H12" s="2">
        <v>200.9842834472656</v>
      </c>
      <c r="I12" s="2">
        <v>9033.743072884085</v>
      </c>
      <c r="J12" s="2">
        <v>56.04952621459961</v>
      </c>
      <c r="K12" s="2">
        <v>9542.159643658335</v>
      </c>
      <c r="L12" s="2">
        <v>250.4064025878906</v>
      </c>
      <c r="M12" s="2">
        <v>8913.503789586432</v>
      </c>
      <c r="N12">
        <v>868.1050661213457</v>
      </c>
      <c r="O12">
        <v>4.676787144458435</v>
      </c>
      <c r="P12">
        <v>8.385090620262229</v>
      </c>
      <c r="Q12" s="2">
        <v>7989.666061047079</v>
      </c>
      <c r="R12" s="2">
        <v>939.9607130643622</v>
      </c>
      <c r="S12" s="2">
        <v>469.9803565321811</v>
      </c>
    </row>
    <row r="13" spans="1:19">
      <c r="A13" s="5">
        <v>43899</v>
      </c>
      <c r="B13" s="2">
        <v>7685.656629787006</v>
      </c>
      <c r="C13" t="s">
        <v>22</v>
      </c>
      <c r="E13" s="3">
        <v>-0.2314343370212995</v>
      </c>
      <c r="F13" s="2">
        <v>7.333871364593506</v>
      </c>
      <c r="G13" s="2">
        <v>5662.104559969023</v>
      </c>
      <c r="H13" s="2">
        <v>187.0230407714844</v>
      </c>
      <c r="I13" s="2">
        <v>8406.219979297097</v>
      </c>
      <c r="J13" s="2">
        <v>53.00107192993164</v>
      </c>
      <c r="K13" s="2">
        <v>9023.175105959976</v>
      </c>
      <c r="L13" s="2">
        <v>231.08447265625</v>
      </c>
      <c r="M13" s="2">
        <v>8225.717479460625</v>
      </c>
      <c r="N13">
        <v>868.1050661213457</v>
      </c>
      <c r="O13">
        <v>4.676787144458435</v>
      </c>
      <c r="P13">
        <v>8.385090620262229</v>
      </c>
      <c r="Q13" s="2">
        <v>6366.570885885889</v>
      </c>
      <c r="R13" s="2">
        <v>874.6669527976039</v>
      </c>
      <c r="S13" s="2">
        <v>444.4187911035135</v>
      </c>
    </row>
    <row r="14" spans="1:19">
      <c r="A14" s="5">
        <v>43900</v>
      </c>
      <c r="B14" s="2">
        <v>8728.324817101804</v>
      </c>
      <c r="C14" t="s">
        <v>22</v>
      </c>
      <c r="E14" s="3">
        <v>-0.1271675182898196</v>
      </c>
      <c r="F14" s="2">
        <v>8.475335121154785</v>
      </c>
      <c r="G14" s="2">
        <v>6543.369968068149</v>
      </c>
      <c r="H14" s="2">
        <v>197.2064819335938</v>
      </c>
      <c r="I14" s="2">
        <v>8863.940301893692</v>
      </c>
      <c r="J14" s="2">
        <v>53.49384307861328</v>
      </c>
      <c r="K14" s="2">
        <v>9107.067000969149</v>
      </c>
      <c r="L14" s="2">
        <v>242.94384765625</v>
      </c>
      <c r="M14" s="2">
        <v>8647.865567177847</v>
      </c>
      <c r="N14">
        <v>868.1050661213457</v>
      </c>
      <c r="O14">
        <v>4.676787144458435</v>
      </c>
      <c r="P14">
        <v>8.385090620262229</v>
      </c>
      <c r="Q14" s="2">
        <v>7357.481355750638</v>
      </c>
      <c r="R14" s="2">
        <v>922.2927395109059</v>
      </c>
      <c r="S14" s="2">
        <v>448.5507218402598</v>
      </c>
    </row>
    <row r="15" spans="1:19">
      <c r="A15" s="5">
        <v>43901</v>
      </c>
      <c r="B15" s="2">
        <v>7719.403679581413</v>
      </c>
      <c r="C15" t="s">
        <v>22</v>
      </c>
      <c r="E15" s="3">
        <v>-0.2280596320418588</v>
      </c>
      <c r="F15" s="2">
        <v>7.385374069213867</v>
      </c>
      <c r="G15" s="2">
        <v>5701.867147037231</v>
      </c>
      <c r="H15" s="2">
        <v>188.6171875</v>
      </c>
      <c r="I15" s="2">
        <v>8477.872905182057</v>
      </c>
      <c r="J15" s="2">
        <v>50.80453109741211</v>
      </c>
      <c r="K15" s="2">
        <v>8649.224696326433</v>
      </c>
      <c r="L15" s="2">
        <v>230.8984222412109</v>
      </c>
      <c r="M15" s="2">
        <v>8219.094801037207</v>
      </c>
      <c r="N15">
        <v>868.1050661213457</v>
      </c>
      <c r="O15">
        <v>4.676787144458435</v>
      </c>
      <c r="P15">
        <v>8.385090620262229</v>
      </c>
      <c r="Q15" s="2">
        <v>6411.280644685776</v>
      </c>
      <c r="R15" s="2">
        <v>882.1224377239063</v>
      </c>
      <c r="S15" s="2">
        <v>426.000597171731</v>
      </c>
    </row>
    <row r="16" spans="1:19">
      <c r="A16" s="5">
        <v>43902</v>
      </c>
      <c r="B16" s="2">
        <v>5838.294053389615</v>
      </c>
      <c r="C16" t="s">
        <v>22</v>
      </c>
      <c r="E16" s="3">
        <v>-0.4161705946610385</v>
      </c>
      <c r="F16" s="2">
        <v>5.36116361618042</v>
      </c>
      <c r="G16" s="2">
        <v>4139.078455134273</v>
      </c>
      <c r="H16" s="2">
        <v>171.3226013183594</v>
      </c>
      <c r="I16" s="2">
        <v>7700.524321317359</v>
      </c>
      <c r="J16" s="2">
        <v>45.67647933959961</v>
      </c>
      <c r="K16" s="2">
        <v>7776.19878801387</v>
      </c>
      <c r="L16" s="2">
        <v>208.5664672851562</v>
      </c>
      <c r="M16" s="2">
        <v>7424.163189574917</v>
      </c>
      <c r="N16">
        <v>868.1050661213457</v>
      </c>
      <c r="O16">
        <v>4.676787144458435</v>
      </c>
      <c r="P16">
        <v>8.385090620262229</v>
      </c>
      <c r="Q16" s="2">
        <v>4654.053295511656</v>
      </c>
      <c r="R16" s="2">
        <v>801.2393394008809</v>
      </c>
      <c r="S16" s="2">
        <v>383.0014184770782</v>
      </c>
    </row>
    <row r="17" spans="1:19">
      <c r="A17" s="5">
        <v>43903</v>
      </c>
      <c r="B17" s="2">
        <v>5838.294053389615</v>
      </c>
      <c r="C17" t="s">
        <v>22</v>
      </c>
      <c r="D17" t="s">
        <v>3</v>
      </c>
      <c r="E17" s="3">
        <v>-0.4161705946610385</v>
      </c>
      <c r="F17" s="2">
        <v>6.808055400848389</v>
      </c>
      <c r="G17" s="2">
        <v>5256.14912142681</v>
      </c>
      <c r="H17" s="2">
        <v>185.8345794677734</v>
      </c>
      <c r="I17" s="2">
        <v>8352.801603065671</v>
      </c>
      <c r="J17" s="2">
        <v>48.16533279418945</v>
      </c>
      <c r="K17" s="2">
        <v>8199.914001991552</v>
      </c>
      <c r="L17" s="2">
        <v>228.0528259277344</v>
      </c>
      <c r="M17" s="2">
        <v>8117.802528708412</v>
      </c>
      <c r="N17">
        <v>728.9232612241614</v>
      </c>
      <c r="O17">
        <v>3.141661831780918</v>
      </c>
      <c r="P17">
        <v>6.060680695736761</v>
      </c>
      <c r="Q17" s="2">
        <v>4962.549945381173</v>
      </c>
      <c r="R17" s="2">
        <v>583.8294053389616</v>
      </c>
      <c r="S17" s="2">
        <v>291.9147026694808</v>
      </c>
    </row>
    <row r="18" spans="1:19">
      <c r="A18" s="5">
        <v>43906</v>
      </c>
      <c r="B18" s="2">
        <v>4024.8522186749</v>
      </c>
      <c r="C18" t="s">
        <v>22</v>
      </c>
      <c r="E18" s="3">
        <v>-0.5975147781325101</v>
      </c>
      <c r="F18" s="2">
        <v>4.461647510528564</v>
      </c>
      <c r="G18" s="2">
        <v>3444.608373730105</v>
      </c>
      <c r="H18" s="2">
        <v>163.5738525390625</v>
      </c>
      <c r="I18" s="2">
        <v>7352.237358735736</v>
      </c>
      <c r="J18" s="2">
        <v>42.69484710693359</v>
      </c>
      <c r="K18" s="2">
        <v>7268.590380159645</v>
      </c>
      <c r="L18" s="2">
        <v>201.2821350097656</v>
      </c>
      <c r="M18" s="2">
        <v>7164.869007516167</v>
      </c>
      <c r="N18">
        <v>728.9232612241614</v>
      </c>
      <c r="O18">
        <v>3.141661831780918</v>
      </c>
      <c r="P18">
        <v>6.060680695736761</v>
      </c>
      <c r="Q18" s="2">
        <v>3252.198653807142</v>
      </c>
      <c r="R18" s="2">
        <v>513.8937291993328</v>
      </c>
      <c r="S18" s="2">
        <v>258.759835668425</v>
      </c>
    </row>
    <row r="19" spans="1:19">
      <c r="A19" s="5">
        <v>43907</v>
      </c>
      <c r="B19" s="2">
        <v>4626.886902567716</v>
      </c>
      <c r="C19" t="s">
        <v>22</v>
      </c>
      <c r="E19" s="3">
        <v>-0.5373113097432285</v>
      </c>
      <c r="F19" s="2">
        <v>5.188686847686768</v>
      </c>
      <c r="G19" s="2">
        <v>4005.918020647875</v>
      </c>
      <c r="H19" s="2">
        <v>175.9795684814453</v>
      </c>
      <c r="I19" s="2">
        <v>7909.843399051188</v>
      </c>
      <c r="J19" s="2">
        <v>48.15697860717773</v>
      </c>
      <c r="K19" s="2">
        <v>8198.491742223405</v>
      </c>
      <c r="L19" s="2">
        <v>214.4602813720703</v>
      </c>
      <c r="M19" s="2">
        <v>7633.960278051467</v>
      </c>
      <c r="N19">
        <v>728.9232612241614</v>
      </c>
      <c r="O19">
        <v>3.141661831780918</v>
      </c>
      <c r="P19">
        <v>6.060680695736761</v>
      </c>
      <c r="Q19" s="2">
        <v>3782.154538486752</v>
      </c>
      <c r="R19" s="2">
        <v>552.8682934714329</v>
      </c>
      <c r="S19" s="2">
        <v>291.8640706095303</v>
      </c>
    </row>
    <row r="20" spans="1:19">
      <c r="A20" s="5">
        <v>43908</v>
      </c>
      <c r="B20" s="2">
        <v>4247.263209464029</v>
      </c>
      <c r="C20" t="s">
        <v>22</v>
      </c>
      <c r="E20" s="3">
        <v>-0.5752736790535971</v>
      </c>
      <c r="F20" s="2">
        <v>4.708385944366455</v>
      </c>
      <c r="G20" s="2">
        <v>3635.102417312307</v>
      </c>
      <c r="H20" s="2">
        <v>170.6269683837891</v>
      </c>
      <c r="I20" s="2">
        <v>7669.257353093979</v>
      </c>
      <c r="J20" s="2">
        <v>46.0606575012207</v>
      </c>
      <c r="K20" s="2">
        <v>7841.603254338169</v>
      </c>
      <c r="L20" s="2">
        <v>202.7371520996094</v>
      </c>
      <c r="M20" s="2">
        <v>7216.662013646204</v>
      </c>
      <c r="N20">
        <v>728.9232612241614</v>
      </c>
      <c r="O20">
        <v>3.141661831780918</v>
      </c>
      <c r="P20">
        <v>6.060680695736761</v>
      </c>
      <c r="Q20" s="2">
        <v>3432.052037669599</v>
      </c>
      <c r="R20" s="2">
        <v>536.0522340438395</v>
      </c>
      <c r="S20" s="2">
        <v>279.158937750591</v>
      </c>
    </row>
    <row r="21" spans="1:19">
      <c r="A21" s="5">
        <v>43909</v>
      </c>
      <c r="B21" s="2">
        <v>4313.681359560882</v>
      </c>
      <c r="C21" t="s">
        <v>22</v>
      </c>
      <c r="E21" s="3">
        <v>-0.5686318640439119</v>
      </c>
      <c r="F21" s="2">
        <v>4.817380905151367</v>
      </c>
      <c r="G21" s="2">
        <v>3719.251815875981</v>
      </c>
      <c r="H21" s="2">
        <v>171.651123046875</v>
      </c>
      <c r="I21" s="2">
        <v>7715.29055496691</v>
      </c>
      <c r="J21" s="2">
        <v>43.37971115112305</v>
      </c>
      <c r="K21" s="2">
        <v>7385.185157764652</v>
      </c>
      <c r="L21" s="2">
        <v>202.9121398925781</v>
      </c>
      <c r="M21" s="2">
        <v>7222.890905318456</v>
      </c>
      <c r="N21">
        <v>728.9232612241614</v>
      </c>
      <c r="O21">
        <v>3.141661831780918</v>
      </c>
      <c r="P21">
        <v>6.060680695736761</v>
      </c>
      <c r="Q21" s="2">
        <v>3511.500999941937</v>
      </c>
      <c r="R21" s="2">
        <v>539.269781658697</v>
      </c>
      <c r="S21" s="2">
        <v>262.9105779602482</v>
      </c>
    </row>
    <row r="22" spans="1:19">
      <c r="A22" s="5">
        <v>43910</v>
      </c>
      <c r="B22" s="2">
        <v>4313.681359560882</v>
      </c>
      <c r="C22" t="s">
        <v>22</v>
      </c>
      <c r="D22" t="s">
        <v>3</v>
      </c>
      <c r="E22" s="3">
        <v>-0.5686318640439119</v>
      </c>
      <c r="F22" s="2">
        <v>4.253237724304199</v>
      </c>
      <c r="G22" s="2">
        <v>3283.705905952972</v>
      </c>
      <c r="H22" s="2">
        <v>164.9265594482422</v>
      </c>
      <c r="I22" s="2">
        <v>7413.038165947364</v>
      </c>
      <c r="J22" s="2">
        <v>39.93873596191406</v>
      </c>
      <c r="K22" s="2">
        <v>6799.375842274899</v>
      </c>
      <c r="L22" s="2">
        <v>194.0714263916016</v>
      </c>
      <c r="M22" s="2">
        <v>6908.1955441807</v>
      </c>
      <c r="N22">
        <v>862.0795246582614</v>
      </c>
      <c r="O22">
        <v>2.615516490486553</v>
      </c>
      <c r="P22">
        <v>5.400372915750824</v>
      </c>
      <c r="Q22" s="2">
        <v>3666.62915562675</v>
      </c>
      <c r="R22" s="2">
        <v>431.3681359560882</v>
      </c>
      <c r="S22" s="2">
        <v>215.6840679780441</v>
      </c>
    </row>
    <row r="23" spans="1:19">
      <c r="A23" s="5">
        <v>43913</v>
      </c>
      <c r="B23" s="2">
        <v>4314.344446413686</v>
      </c>
      <c r="C23" t="s">
        <v>22</v>
      </c>
      <c r="E23" s="3">
        <v>-0.5685655553586313</v>
      </c>
      <c r="F23" s="2">
        <v>4.266412734985352</v>
      </c>
      <c r="G23" s="2">
        <v>3293.877653498959</v>
      </c>
      <c r="H23" s="2">
        <v>165.0455780029297</v>
      </c>
      <c r="I23" s="2">
        <v>7418.387753614178</v>
      </c>
      <c r="J23" s="2">
        <v>37.90070724487305</v>
      </c>
      <c r="K23" s="2">
        <v>6452.411350516179</v>
      </c>
      <c r="L23" s="2">
        <v>188.1131896972656</v>
      </c>
      <c r="M23" s="2">
        <v>6696.10525892701</v>
      </c>
      <c r="N23">
        <v>862.0795246582614</v>
      </c>
      <c r="O23">
        <v>2.615516490486553</v>
      </c>
      <c r="P23">
        <v>5.400372915750824</v>
      </c>
      <c r="Q23" s="2">
        <v>3677.987062572125</v>
      </c>
      <c r="R23" s="2">
        <v>431.6794309485472</v>
      </c>
      <c r="S23" s="2">
        <v>204.6779528930134</v>
      </c>
    </row>
    <row r="24" spans="1:19">
      <c r="A24" s="5">
        <v>43914</v>
      </c>
      <c r="B24" s="2">
        <v>5189.630737763146</v>
      </c>
      <c r="C24" t="s">
        <v>22</v>
      </c>
      <c r="E24" s="3">
        <v>-0.4810369262236853</v>
      </c>
      <c r="F24" s="2">
        <v>5.217432975769043</v>
      </c>
      <c r="G24" s="2">
        <v>4028.111426395607</v>
      </c>
      <c r="H24" s="2">
        <v>177.8263092041016</v>
      </c>
      <c r="I24" s="2">
        <v>7992.849795992103</v>
      </c>
      <c r="J24" s="2">
        <v>41.97505569458008</v>
      </c>
      <c r="K24" s="2">
        <v>7146.049387743147</v>
      </c>
      <c r="L24" s="2">
        <v>206.0524291992188</v>
      </c>
      <c r="M24" s="2">
        <v>7334.6731135442</v>
      </c>
      <c r="N24">
        <v>862.0795246582614</v>
      </c>
      <c r="O24">
        <v>2.615516490486553</v>
      </c>
      <c r="P24">
        <v>5.400372915750824</v>
      </c>
      <c r="Q24" s="2">
        <v>4497.842139687315</v>
      </c>
      <c r="R24" s="2">
        <v>465.1076441656883</v>
      </c>
      <c r="S24" s="2">
        <v>226.6809539101426</v>
      </c>
    </row>
    <row r="25" spans="1:19">
      <c r="A25" s="5">
        <v>43915</v>
      </c>
      <c r="B25" s="2">
        <v>5087.683409131052</v>
      </c>
      <c r="C25" t="s">
        <v>22</v>
      </c>
      <c r="E25" s="3">
        <v>-0.4912316590868948</v>
      </c>
      <c r="F25" s="2">
        <v>5.09645938873291</v>
      </c>
      <c r="G25" s="2">
        <v>3934.713947118841</v>
      </c>
      <c r="H25" s="2">
        <v>176.5095672607422</v>
      </c>
      <c r="I25" s="2">
        <v>7933.665524438254</v>
      </c>
      <c r="J25" s="2">
        <v>43.04636764526367</v>
      </c>
      <c r="K25" s="2">
        <v>7328.435044714483</v>
      </c>
      <c r="L25" s="2">
        <v>208.6954193115234</v>
      </c>
      <c r="M25" s="2">
        <v>7428.753385208174</v>
      </c>
      <c r="N25">
        <v>862.0795246582614</v>
      </c>
      <c r="O25">
        <v>2.615516490486553</v>
      </c>
      <c r="P25">
        <v>5.400372915750824</v>
      </c>
      <c r="Q25" s="2">
        <v>4393.553287279001</v>
      </c>
      <c r="R25" s="2">
        <v>461.6636838991165</v>
      </c>
      <c r="S25" s="2">
        <v>232.4664379529345</v>
      </c>
    </row>
    <row r="26" spans="1:19">
      <c r="A26" s="5">
        <v>43916</v>
      </c>
      <c r="B26" s="2">
        <v>5847.376915774509</v>
      </c>
      <c r="C26" t="s">
        <v>22</v>
      </c>
      <c r="E26" s="3">
        <v>-0.4152623084225491</v>
      </c>
      <c r="F26" s="2">
        <v>5.926505565643311</v>
      </c>
      <c r="G26" s="2">
        <v>4575.549872597298</v>
      </c>
      <c r="H26" s="2">
        <v>185.8045959472656</v>
      </c>
      <c r="I26" s="2">
        <v>8351.453918480378</v>
      </c>
      <c r="J26" s="2">
        <v>46.71581649780273</v>
      </c>
      <c r="K26" s="2">
        <v>7953.140891845197</v>
      </c>
      <c r="L26" s="2">
        <v>221.2381286621094</v>
      </c>
      <c r="M26" s="2">
        <v>7875.225544756445</v>
      </c>
      <c r="N26">
        <v>862.0795246582614</v>
      </c>
      <c r="O26">
        <v>2.615516490486553</v>
      </c>
      <c r="P26">
        <v>5.400372915750824</v>
      </c>
      <c r="Q26" s="2">
        <v>5109.119100914326</v>
      </c>
      <c r="R26" s="2">
        <v>485.9749847082641</v>
      </c>
      <c r="S26" s="2">
        <v>252.2828301519194</v>
      </c>
    </row>
    <row r="27" spans="1:19">
      <c r="A27" s="5">
        <v>43917</v>
      </c>
      <c r="B27" s="2">
        <v>5847.376915774509</v>
      </c>
      <c r="C27" t="s">
        <v>22</v>
      </c>
      <c r="D27" t="s">
        <v>3</v>
      </c>
      <c r="E27" s="3">
        <v>-0.4152623084225491</v>
      </c>
      <c r="F27" s="2">
        <v>5.310856819152832</v>
      </c>
      <c r="G27" s="2">
        <v>4100.239166757536</v>
      </c>
      <c r="H27" s="2">
        <v>179.4142456054688</v>
      </c>
      <c r="I27" s="2">
        <v>8064.223583135988</v>
      </c>
      <c r="J27" s="2">
        <v>46.96887588500977</v>
      </c>
      <c r="K27" s="2">
        <v>7996.223023580093</v>
      </c>
      <c r="L27" s="2">
        <v>214.4418487548828</v>
      </c>
      <c r="M27" s="2">
        <v>7633.304147850902</v>
      </c>
      <c r="N27">
        <v>935.8697753785747</v>
      </c>
      <c r="O27">
        <v>3.259148623366769</v>
      </c>
      <c r="P27">
        <v>6.224735854962962</v>
      </c>
      <c r="Q27" s="2">
        <v>4970.270378408332</v>
      </c>
      <c r="R27" s="2">
        <v>584.737691577451</v>
      </c>
      <c r="S27" s="2">
        <v>292.3688457887255</v>
      </c>
    </row>
    <row r="28" spans="1:19">
      <c r="A28" s="5">
        <v>43920</v>
      </c>
      <c r="B28" s="2">
        <v>6401.824341546915</v>
      </c>
      <c r="C28" t="s">
        <v>22</v>
      </c>
      <c r="E28" s="3">
        <v>-0.3598175658453084</v>
      </c>
      <c r="F28" s="2">
        <v>5.86901330947876</v>
      </c>
      <c r="G28" s="2">
        <v>4531.163061101831</v>
      </c>
      <c r="H28" s="2">
        <v>185.9401245117188</v>
      </c>
      <c r="I28" s="2">
        <v>8357.545589974818</v>
      </c>
      <c r="J28" s="2">
        <v>48.70659255981445</v>
      </c>
      <c r="K28" s="2">
        <v>8292.060848559144</v>
      </c>
      <c r="L28" s="2">
        <v>221.3762817382812</v>
      </c>
      <c r="M28" s="2">
        <v>7880.143262335845</v>
      </c>
      <c r="N28">
        <v>935.8697753785747</v>
      </c>
      <c r="O28">
        <v>3.259148623366769</v>
      </c>
      <c r="P28">
        <v>6.224735854962962</v>
      </c>
      <c r="Q28" s="2">
        <v>5492.632167635752</v>
      </c>
      <c r="R28" s="2">
        <v>606.0065008310139</v>
      </c>
      <c r="S28" s="2">
        <v>303.1856730801492</v>
      </c>
    </row>
    <row r="29" spans="1:19">
      <c r="A29" s="5">
        <v>43921</v>
      </c>
      <c r="B29" s="2">
        <v>6231.965824734195</v>
      </c>
      <c r="C29" t="s">
        <v>22</v>
      </c>
      <c r="E29" s="3">
        <v>-0.3768034175265805</v>
      </c>
      <c r="F29" s="2">
        <v>5.706118106842041</v>
      </c>
      <c r="G29" s="2">
        <v>4405.400060389919</v>
      </c>
      <c r="H29" s="2">
        <v>184.3522186279297</v>
      </c>
      <c r="I29" s="2">
        <v>8286.173174520078</v>
      </c>
      <c r="J29" s="2">
        <v>46.74111175537109</v>
      </c>
      <c r="K29" s="2">
        <v>7957.447286604372</v>
      </c>
      <c r="L29" s="2">
        <v>218.0886688232422</v>
      </c>
      <c r="M29" s="2">
        <v>7763.116900892837</v>
      </c>
      <c r="N29">
        <v>935.8697753785747</v>
      </c>
      <c r="O29">
        <v>3.259148623366769</v>
      </c>
      <c r="P29">
        <v>6.224735854962962</v>
      </c>
      <c r="Q29" s="2">
        <v>5340.183470933879</v>
      </c>
      <c r="R29" s="2">
        <v>600.8312795558268</v>
      </c>
      <c r="S29" s="2">
        <v>290.9510742444892</v>
      </c>
    </row>
    <row r="30" spans="1:19">
      <c r="A30" s="5">
        <v>43922</v>
      </c>
      <c r="B30" s="2">
        <v>5526.472846275173</v>
      </c>
      <c r="C30" t="s">
        <v>22</v>
      </c>
      <c r="E30" s="3">
        <v>-0.4473527153724828</v>
      </c>
      <c r="F30" s="2">
        <v>4.99824333190918</v>
      </c>
      <c r="G30" s="2">
        <v>3858.886385445397</v>
      </c>
      <c r="H30" s="2">
        <v>176.5192260742188</v>
      </c>
      <c r="I30" s="2">
        <v>7934.099664052753</v>
      </c>
      <c r="J30" s="2">
        <v>43.93207931518555</v>
      </c>
      <c r="K30" s="2">
        <v>7479.2231552203</v>
      </c>
      <c r="L30" s="2">
        <v>208.2625732421875</v>
      </c>
      <c r="M30" s="2">
        <v>7413.345731731825</v>
      </c>
      <c r="N30">
        <v>935.8697753785747</v>
      </c>
      <c r="O30">
        <v>3.259148623366769</v>
      </c>
      <c r="P30">
        <v>6.224735854962962</v>
      </c>
      <c r="Q30" s="2">
        <v>4677.704864321303</v>
      </c>
      <c r="R30" s="2">
        <v>575.3023926575576</v>
      </c>
      <c r="S30" s="2">
        <v>273.4655892963121</v>
      </c>
    </row>
    <row r="31" spans="1:19">
      <c r="A31" s="5">
        <v>43923</v>
      </c>
      <c r="B31" s="2">
        <v>5823.580418932671</v>
      </c>
      <c r="C31" t="s">
        <v>22</v>
      </c>
      <c r="E31" s="3">
        <v>-0.4176419581067329</v>
      </c>
      <c r="F31" s="2">
        <v>5.294088840484619</v>
      </c>
      <c r="G31" s="2">
        <v>4087.293473581472</v>
      </c>
      <c r="H31" s="2">
        <v>180.1016693115234</v>
      </c>
      <c r="I31" s="2">
        <v>8095.121566979272</v>
      </c>
      <c r="J31" s="2">
        <v>45.30707550048828</v>
      </c>
      <c r="K31" s="2">
        <v>7713.309578348037</v>
      </c>
      <c r="L31" s="2">
        <v>213.1341857910156</v>
      </c>
      <c r="M31" s="2">
        <v>7586.756381246409</v>
      </c>
      <c r="N31">
        <v>935.8697753785747</v>
      </c>
      <c r="O31">
        <v>3.259148623366769</v>
      </c>
      <c r="P31">
        <v>6.224735854962962</v>
      </c>
      <c r="Q31" s="2">
        <v>4954.577733978559</v>
      </c>
      <c r="R31" s="2">
        <v>586.9781076027087</v>
      </c>
      <c r="S31" s="2">
        <v>282.0245773514034</v>
      </c>
    </row>
    <row r="32" spans="1:19">
      <c r="A32" s="5">
        <v>43924</v>
      </c>
      <c r="B32" s="2">
        <v>5823.580418932671</v>
      </c>
      <c r="C32" t="s">
        <v>22</v>
      </c>
      <c r="D32" t="s">
        <v>3</v>
      </c>
      <c r="E32" s="3">
        <v>-0.4176419581067329</v>
      </c>
      <c r="F32" s="2">
        <v>5.080888271331787</v>
      </c>
      <c r="G32" s="2">
        <v>3922.692288917095</v>
      </c>
      <c r="H32" s="2">
        <v>177.5455017089844</v>
      </c>
      <c r="I32" s="2">
        <v>7980.228198321285</v>
      </c>
      <c r="J32" s="2">
        <v>43.68746566772461</v>
      </c>
      <c r="K32" s="2">
        <v>7437.578869661972</v>
      </c>
      <c r="L32" s="2">
        <v>209.9846954345703</v>
      </c>
      <c r="M32" s="2">
        <v>7474.646651074521</v>
      </c>
      <c r="N32">
        <v>974.2476298923377</v>
      </c>
      <c r="O32">
        <v>3.280049543850527</v>
      </c>
      <c r="P32">
        <v>6.665047205101453</v>
      </c>
      <c r="Q32" s="2">
        <v>4950.04335609277</v>
      </c>
      <c r="R32" s="2">
        <v>582.3580418932671</v>
      </c>
      <c r="S32" s="2">
        <v>291.1790209466336</v>
      </c>
    </row>
    <row r="33" spans="1:19">
      <c r="A33" s="5">
        <v>43927</v>
      </c>
      <c r="B33" s="2">
        <v>6923.92333974919</v>
      </c>
      <c r="C33" t="s">
        <v>22</v>
      </c>
      <c r="E33" s="3">
        <v>-0.3076076660250811</v>
      </c>
      <c r="F33" s="2">
        <v>6.144496917724609</v>
      </c>
      <c r="G33" s="2">
        <v>4743.849774148917</v>
      </c>
      <c r="H33" s="2">
        <v>190.2390747070312</v>
      </c>
      <c r="I33" s="2">
        <v>8550.772696500129</v>
      </c>
      <c r="J33" s="2">
        <v>47.06166076660156</v>
      </c>
      <c r="K33" s="2">
        <v>8012.019199078117</v>
      </c>
      <c r="L33" s="2">
        <v>224.2679138183594</v>
      </c>
      <c r="M33" s="2">
        <v>7983.074230703634</v>
      </c>
      <c r="N33">
        <v>974.2476298923377</v>
      </c>
      <c r="O33">
        <v>3.280049543850527</v>
      </c>
      <c r="P33">
        <v>6.665047205101453</v>
      </c>
      <c r="Q33" s="2">
        <v>5986.261558973975</v>
      </c>
      <c r="R33" s="2">
        <v>623.9935902153442</v>
      </c>
      <c r="S33" s="2">
        <v>313.6681905598704</v>
      </c>
    </row>
    <row r="34" spans="1:19">
      <c r="A34" s="5">
        <v>43928</v>
      </c>
      <c r="B34" s="2">
        <v>6908.065100410813</v>
      </c>
      <c r="C34" t="s">
        <v>22</v>
      </c>
      <c r="E34" s="3">
        <v>-0.3091934899589187</v>
      </c>
      <c r="F34" s="2">
        <v>6.132519721984863</v>
      </c>
      <c r="G34" s="2">
        <v>4734.602797860097</v>
      </c>
      <c r="H34" s="2">
        <v>190.1616821289062</v>
      </c>
      <c r="I34" s="2">
        <v>8547.294092827555</v>
      </c>
      <c r="J34" s="2">
        <v>46.47117233276367</v>
      </c>
      <c r="K34" s="2">
        <v>7911.491410817396</v>
      </c>
      <c r="L34" s="2">
        <v>224.3876342773438</v>
      </c>
      <c r="M34" s="2">
        <v>7987.335818082471</v>
      </c>
      <c r="N34">
        <v>974.2476298923377</v>
      </c>
      <c r="O34">
        <v>3.280049543850527</v>
      </c>
      <c r="P34">
        <v>6.665047205101453</v>
      </c>
      <c r="Q34" s="2">
        <v>5974.592804411771</v>
      </c>
      <c r="R34" s="2">
        <v>623.7397387247678</v>
      </c>
      <c r="S34" s="2">
        <v>309.7325572742745</v>
      </c>
    </row>
    <row r="35" spans="1:19">
      <c r="A35" s="5">
        <v>43929</v>
      </c>
      <c r="B35" s="2">
        <v>7319.755918906055</v>
      </c>
      <c r="C35" t="s">
        <v>22</v>
      </c>
      <c r="E35" s="3">
        <v>-0.2680244081093945</v>
      </c>
      <c r="F35" s="2">
        <v>6.524186611175537</v>
      </c>
      <c r="G35" s="2">
        <v>5036.988641438132</v>
      </c>
      <c r="H35" s="2">
        <v>194.19921875</v>
      </c>
      <c r="I35" s="2">
        <v>8728.771310133909</v>
      </c>
      <c r="J35" s="2">
        <v>49.0018310546875</v>
      </c>
      <c r="K35" s="2">
        <v>8342.323768538978</v>
      </c>
      <c r="L35" s="2">
        <v>232.0035095214844</v>
      </c>
      <c r="M35" s="2">
        <v>8258.431653285159</v>
      </c>
      <c r="N35">
        <v>974.2476298923377</v>
      </c>
      <c r="O35">
        <v>3.280049543850527</v>
      </c>
      <c r="P35">
        <v>6.665047205101453</v>
      </c>
      <c r="Q35" s="2">
        <v>6356.17334291309</v>
      </c>
      <c r="R35" s="2">
        <v>636.9830588770661</v>
      </c>
      <c r="S35" s="2">
        <v>326.5995171158985</v>
      </c>
    </row>
    <row r="36" spans="1:19">
      <c r="A36" s="5">
        <v>43930</v>
      </c>
      <c r="B36" s="2">
        <v>7359.419894854253</v>
      </c>
      <c r="C36" t="s">
        <v>22</v>
      </c>
      <c r="E36" s="3">
        <v>-0.2640580105145747</v>
      </c>
      <c r="F36" s="2">
        <v>6.548141479492188</v>
      </c>
      <c r="G36" s="2">
        <v>5055.482962157197</v>
      </c>
      <c r="H36" s="2">
        <v>194.4799957275391</v>
      </c>
      <c r="I36" s="2">
        <v>8741.39153611558</v>
      </c>
      <c r="J36" s="2">
        <v>51.31314849853516</v>
      </c>
      <c r="K36" s="2">
        <v>8735.8143388593</v>
      </c>
      <c r="L36" s="2">
        <v>235.4477081298828</v>
      </c>
      <c r="M36" s="2">
        <v>8381.031862508135</v>
      </c>
      <c r="N36">
        <v>974.2476298923377</v>
      </c>
      <c r="O36">
        <v>3.280049543850527</v>
      </c>
      <c r="P36">
        <v>6.665047205101453</v>
      </c>
      <c r="Q36" s="2">
        <v>6379.51131659497</v>
      </c>
      <c r="R36" s="2">
        <v>637.9040212741669</v>
      </c>
      <c r="S36" s="2">
        <v>342.0045569851175</v>
      </c>
    </row>
    <row r="37" spans="1:19">
      <c r="A37" s="5">
        <v>43934</v>
      </c>
      <c r="B37" s="2">
        <v>7577.174765578058</v>
      </c>
      <c r="C37" t="s">
        <v>22</v>
      </c>
      <c r="E37" s="3">
        <v>-0.2422825234421941</v>
      </c>
      <c r="F37" s="2">
        <v>6.775716304779053</v>
      </c>
      <c r="G37" s="2">
        <v>5231.181770049</v>
      </c>
      <c r="H37" s="2">
        <v>196.5810699462891</v>
      </c>
      <c r="I37" s="2">
        <v>8835.829590393731</v>
      </c>
      <c r="J37" s="2">
        <v>49.68510437011719</v>
      </c>
      <c r="K37" s="2">
        <v>8458.647732297721</v>
      </c>
      <c r="L37" s="2">
        <v>233.1638641357422</v>
      </c>
      <c r="M37" s="2">
        <v>8299.735809826527</v>
      </c>
      <c r="N37">
        <v>974.2476298923377</v>
      </c>
      <c r="O37">
        <v>3.280049543850527</v>
      </c>
      <c r="P37">
        <v>6.665047205101453</v>
      </c>
      <c r="Q37" s="2">
        <v>6601.225550753861</v>
      </c>
      <c r="R37" s="2">
        <v>644.795648806974</v>
      </c>
      <c r="S37" s="2">
        <v>331.1535660172235</v>
      </c>
    </row>
    <row r="38" spans="1:19">
      <c r="A38" s="5">
        <v>43935</v>
      </c>
      <c r="B38" s="2">
        <v>8471.457309173906</v>
      </c>
      <c r="C38" t="s">
        <v>22</v>
      </c>
      <c r="E38" s="3">
        <v>-0.1528542690826095</v>
      </c>
      <c r="F38" s="2">
        <v>7.654869556427002</v>
      </c>
      <c r="G38" s="2">
        <v>5909.930740081331</v>
      </c>
      <c r="H38" s="2">
        <v>205.1306304931641</v>
      </c>
      <c r="I38" s="2">
        <v>9220.111047838138</v>
      </c>
      <c r="J38" s="2">
        <v>51.14444732666016</v>
      </c>
      <c r="K38" s="2">
        <v>8707.093783614282</v>
      </c>
      <c r="L38" s="2">
        <v>240.2824554443359</v>
      </c>
      <c r="M38" s="2">
        <v>8553.130251621587</v>
      </c>
      <c r="N38">
        <v>974.2476298923377</v>
      </c>
      <c r="O38">
        <v>3.280049543850527</v>
      </c>
      <c r="P38">
        <v>6.665047205101453</v>
      </c>
      <c r="Q38" s="2">
        <v>7457.738522484017</v>
      </c>
      <c r="R38" s="2">
        <v>672.8386309788738</v>
      </c>
      <c r="S38" s="2">
        <v>340.8801557110147</v>
      </c>
    </row>
    <row r="39" spans="1:19">
      <c r="A39" s="5">
        <v>43936</v>
      </c>
      <c r="B39" s="2">
        <v>8205.109975848904</v>
      </c>
      <c r="C39" t="s">
        <v>22</v>
      </c>
      <c r="E39" s="3">
        <v>-0.1794890024151097</v>
      </c>
      <c r="F39" s="2">
        <v>7.40094518661499</v>
      </c>
      <c r="G39" s="2">
        <v>5713.888805238977</v>
      </c>
      <c r="H39" s="2">
        <v>202.7777557373047</v>
      </c>
      <c r="I39" s="2">
        <v>9114.355186421813</v>
      </c>
      <c r="J39" s="2">
        <v>49.45735168457031</v>
      </c>
      <c r="K39" s="2">
        <v>8419.873943623052</v>
      </c>
      <c r="L39" s="2">
        <v>235.0517120361328</v>
      </c>
      <c r="M39" s="2">
        <v>8366.935926278775</v>
      </c>
      <c r="N39">
        <v>974.2476298923377</v>
      </c>
      <c r="O39">
        <v>3.280049543850527</v>
      </c>
      <c r="P39">
        <v>6.665047205101453</v>
      </c>
      <c r="Q39" s="2">
        <v>7210.35330702276</v>
      </c>
      <c r="R39" s="2">
        <v>665.1210852091798</v>
      </c>
      <c r="S39" s="2">
        <v>329.635583616965</v>
      </c>
    </row>
    <row r="40" spans="1:19">
      <c r="A40" s="5">
        <v>43937</v>
      </c>
      <c r="B40" s="2">
        <v>8603.545642021392</v>
      </c>
      <c r="C40" t="s">
        <v>22</v>
      </c>
      <c r="E40" s="3">
        <v>-0.1396454357978608</v>
      </c>
      <c r="F40" s="2">
        <v>7.797402381896973</v>
      </c>
      <c r="G40" s="2">
        <v>6019.972997562831</v>
      </c>
      <c r="H40" s="2">
        <v>206.4764862060547</v>
      </c>
      <c r="I40" s="2">
        <v>9280.603910836639</v>
      </c>
      <c r="J40" s="2">
        <v>49.46577835083008</v>
      </c>
      <c r="K40" s="2">
        <v>8421.308542631197</v>
      </c>
      <c r="L40" s="2">
        <v>236.2397003173828</v>
      </c>
      <c r="M40" s="2">
        <v>8409.22373496685</v>
      </c>
      <c r="N40">
        <v>974.2476298923377</v>
      </c>
      <c r="O40">
        <v>3.280049543850527</v>
      </c>
      <c r="P40">
        <v>6.665047205101453</v>
      </c>
      <c r="Q40" s="2">
        <v>7596.600789879994</v>
      </c>
      <c r="R40" s="2">
        <v>677.2531043960292</v>
      </c>
      <c r="S40" s="2">
        <v>329.6917477453679</v>
      </c>
    </row>
    <row r="41" spans="1:19">
      <c r="A41" s="5">
        <v>43938</v>
      </c>
      <c r="B41" s="2">
        <v>8603.545642021392</v>
      </c>
      <c r="C41" t="s">
        <v>22</v>
      </c>
      <c r="D41" t="s">
        <v>3</v>
      </c>
      <c r="E41" s="3">
        <v>-0.1396454357978608</v>
      </c>
      <c r="F41" s="2">
        <v>7.992639064788818</v>
      </c>
      <c r="G41" s="2">
        <v>6170.705190359672</v>
      </c>
      <c r="H41" s="2">
        <v>208.4516754150391</v>
      </c>
      <c r="I41" s="2">
        <v>9369.383747390275</v>
      </c>
      <c r="J41" s="2">
        <v>51.06009292602539</v>
      </c>
      <c r="K41" s="2">
        <v>8692.732856558088</v>
      </c>
      <c r="L41" s="2">
        <v>242.7596893310547</v>
      </c>
      <c r="M41" s="2">
        <v>8641.310239867731</v>
      </c>
      <c r="N41">
        <v>914.9686025402184</v>
      </c>
      <c r="O41">
        <v>4.127357395852658</v>
      </c>
      <c r="P41">
        <v>8.424921645252388</v>
      </c>
      <c r="Q41" s="2">
        <v>7313.013795718183</v>
      </c>
      <c r="R41" s="2">
        <v>860.3545642021392</v>
      </c>
      <c r="S41" s="2">
        <v>430.1772821010696</v>
      </c>
    </row>
    <row r="42" spans="1:19">
      <c r="A42" s="5">
        <v>43941</v>
      </c>
      <c r="B42" s="2">
        <v>8340.36285196877</v>
      </c>
      <c r="C42" t="s">
        <v>22</v>
      </c>
      <c r="E42" s="3">
        <v>-0.165963714803123</v>
      </c>
      <c r="F42" s="2">
        <v>7.733922481536865</v>
      </c>
      <c r="G42" s="2">
        <v>5970.963434205802</v>
      </c>
      <c r="H42" s="2">
        <v>205.9826507568359</v>
      </c>
      <c r="I42" s="2">
        <v>9258.407237086798</v>
      </c>
      <c r="J42" s="2">
        <v>49.12836074829102</v>
      </c>
      <c r="K42" s="2">
        <v>8363.864834406424</v>
      </c>
      <c r="L42" s="2">
        <v>238.3853607177734</v>
      </c>
      <c r="M42" s="2">
        <v>8485.600983760776</v>
      </c>
      <c r="N42">
        <v>914.9686025402184</v>
      </c>
      <c r="O42">
        <v>4.127357395852658</v>
      </c>
      <c r="P42">
        <v>8.424921645252388</v>
      </c>
      <c r="Q42" s="2">
        <v>7076.296245086163</v>
      </c>
      <c r="R42" s="2">
        <v>850.1640170185619</v>
      </c>
      <c r="S42" s="2">
        <v>413.9025898640448</v>
      </c>
    </row>
    <row r="43" spans="1:19">
      <c r="A43" s="5">
        <v>43942</v>
      </c>
      <c r="B43" s="2">
        <v>7519.688758710766</v>
      </c>
      <c r="C43" t="s">
        <v>22</v>
      </c>
      <c r="E43" s="3">
        <v>-0.2480311241289235</v>
      </c>
      <c r="F43" s="2">
        <v>6.878722667694092</v>
      </c>
      <c r="G43" s="2">
        <v>5310.707680468264</v>
      </c>
      <c r="H43" s="2">
        <v>198.3820190429688</v>
      </c>
      <c r="I43" s="2">
        <v>8916.777767772068</v>
      </c>
      <c r="J43" s="2">
        <v>48.31855010986328</v>
      </c>
      <c r="K43" s="2">
        <v>8225.998505912867</v>
      </c>
      <c r="L43" s="2">
        <v>231.1010284423828</v>
      </c>
      <c r="M43" s="2">
        <v>8226.306801702029</v>
      </c>
      <c r="N43">
        <v>914.9686025402184</v>
      </c>
      <c r="O43">
        <v>4.127357395852658</v>
      </c>
      <c r="P43">
        <v>8.424921645252388</v>
      </c>
      <c r="Q43" s="2">
        <v>6293.815266521787</v>
      </c>
      <c r="R43" s="2">
        <v>818.7934935011799</v>
      </c>
      <c r="S43" s="2">
        <v>407.0799986877993</v>
      </c>
    </row>
    <row r="44" spans="1:19">
      <c r="A44" s="5">
        <v>43943</v>
      </c>
      <c r="B44" s="2">
        <v>8112.576945224199</v>
      </c>
      <c r="C44" t="s">
        <v>22</v>
      </c>
      <c r="E44" s="3">
        <v>-0.1887423054775801</v>
      </c>
      <c r="F44" s="2">
        <v>7.487183570861816</v>
      </c>
      <c r="G44" s="2">
        <v>5780.469022482176</v>
      </c>
      <c r="H44" s="2">
        <v>204.2688598632812</v>
      </c>
      <c r="I44" s="2">
        <v>9181.376603907545</v>
      </c>
      <c r="J44" s="2">
        <v>49.7272834777832</v>
      </c>
      <c r="K44" s="2">
        <v>8465.828520542658</v>
      </c>
      <c r="L44" s="2">
        <v>236.1844482421875</v>
      </c>
      <c r="M44" s="2">
        <v>8407.256973827574</v>
      </c>
      <c r="N44">
        <v>914.9686025402184</v>
      </c>
      <c r="O44">
        <v>4.127357395852658</v>
      </c>
      <c r="P44">
        <v>8.424921645252388</v>
      </c>
      <c r="Q44" s="2">
        <v>6850.537888793519</v>
      </c>
      <c r="R44" s="2">
        <v>843.0905894991041</v>
      </c>
      <c r="S44" s="2">
        <v>418.9484669315772</v>
      </c>
    </row>
    <row r="45" spans="1:19">
      <c r="A45" s="5">
        <v>43944</v>
      </c>
      <c r="B45" s="2">
        <v>8058.810681496278</v>
      </c>
      <c r="C45" t="s">
        <v>22</v>
      </c>
      <c r="E45" s="3">
        <v>-0.1941189318503721</v>
      </c>
      <c r="F45" s="2">
        <v>7.438075542449951</v>
      </c>
      <c r="G45" s="2">
        <v>5742.555241645454</v>
      </c>
      <c r="H45" s="2">
        <v>203.8331909179688</v>
      </c>
      <c r="I45" s="2">
        <v>9161.794369668716</v>
      </c>
      <c r="J45" s="2">
        <v>48.89216613769531</v>
      </c>
      <c r="K45" s="2">
        <v>8323.653848988875</v>
      </c>
      <c r="L45" s="2">
        <v>236.1383666992188</v>
      </c>
      <c r="M45" s="2">
        <v>8405.616648326162</v>
      </c>
      <c r="N45">
        <v>914.9686025402184</v>
      </c>
      <c r="O45">
        <v>4.127357395852658</v>
      </c>
      <c r="P45">
        <v>8.424921645252388</v>
      </c>
      <c r="Q45" s="2">
        <v>6805.605584664008</v>
      </c>
      <c r="R45" s="2">
        <v>841.2924280555252</v>
      </c>
      <c r="S45" s="2">
        <v>411.9126687767451</v>
      </c>
    </row>
    <row r="46" spans="1:19">
      <c r="A46" s="5">
        <v>43945</v>
      </c>
      <c r="B46" s="2">
        <v>8058.810681496278</v>
      </c>
      <c r="C46" t="s">
        <v>22</v>
      </c>
      <c r="D46" t="s">
        <v>3</v>
      </c>
      <c r="E46" s="3">
        <v>-0.1941189318503722</v>
      </c>
      <c r="F46" s="2">
        <v>7.797402381896973</v>
      </c>
      <c r="G46" s="2">
        <v>6019.972997562831</v>
      </c>
      <c r="H46" s="2">
        <v>207.0477294921875</v>
      </c>
      <c r="I46" s="2">
        <v>9306.279874103628</v>
      </c>
      <c r="J46" s="2">
        <v>49.19585037231445</v>
      </c>
      <c r="K46" s="2">
        <v>8375.354615145274</v>
      </c>
      <c r="L46" s="2">
        <v>239.5641632080078</v>
      </c>
      <c r="M46" s="2">
        <v>8527.56181365685</v>
      </c>
      <c r="N46">
        <v>878.4962919414392</v>
      </c>
      <c r="O46">
        <v>3.892247792942043</v>
      </c>
      <c r="P46">
        <v>8.190539060212556</v>
      </c>
      <c r="Q46" s="2">
        <v>6849.989079271836</v>
      </c>
      <c r="R46" s="2">
        <v>805.8810681496279</v>
      </c>
      <c r="S46" s="2">
        <v>402.940534074814</v>
      </c>
    </row>
    <row r="47" spans="1:19">
      <c r="A47" s="5">
        <v>43948</v>
      </c>
      <c r="B47" s="2">
        <v>8203.140297626231</v>
      </c>
      <c r="C47" t="s">
        <v>22</v>
      </c>
      <c r="E47" s="3">
        <v>-0.179685970237377</v>
      </c>
      <c r="F47" s="2">
        <v>7.949518203735352</v>
      </c>
      <c r="G47" s="2">
        <v>6137.413793243089</v>
      </c>
      <c r="H47" s="2">
        <v>208.7130737304688</v>
      </c>
      <c r="I47" s="2">
        <v>9381.132950764659</v>
      </c>
      <c r="J47" s="2">
        <v>49.71040725708008</v>
      </c>
      <c r="K47" s="2">
        <v>8462.955425924263</v>
      </c>
      <c r="L47" s="2">
        <v>243.0267486572266</v>
      </c>
      <c r="M47" s="2">
        <v>8650.816523617972</v>
      </c>
      <c r="N47">
        <v>878.4962919414392</v>
      </c>
      <c r="O47">
        <v>3.892247792942043</v>
      </c>
      <c r="P47">
        <v>8.190539060212556</v>
      </c>
      <c r="Q47" s="2">
        <v>6983.622264702476</v>
      </c>
      <c r="R47" s="2">
        <v>812.3630005855669</v>
      </c>
      <c r="S47" s="2">
        <v>407.1550323381881</v>
      </c>
    </row>
    <row r="48" spans="1:19">
      <c r="A48" s="5">
        <v>43949</v>
      </c>
      <c r="B48" s="2">
        <v>7811.610160431652</v>
      </c>
      <c r="C48" t="s">
        <v>22</v>
      </c>
      <c r="E48" s="3">
        <v>-0.2188389839568348</v>
      </c>
      <c r="F48" s="2">
        <v>7.519522666931152</v>
      </c>
      <c r="G48" s="2">
        <v>5805.436373859986</v>
      </c>
      <c r="H48" s="2">
        <v>204.7820129394531</v>
      </c>
      <c r="I48" s="2">
        <v>9204.441556886384</v>
      </c>
      <c r="J48" s="2">
        <v>49.89598846435547</v>
      </c>
      <c r="K48" s="2">
        <v>8494.549725221361</v>
      </c>
      <c r="L48" s="2">
        <v>241.9032287597656</v>
      </c>
      <c r="M48" s="2">
        <v>8610.823541169455</v>
      </c>
      <c r="N48">
        <v>878.4962919414392</v>
      </c>
      <c r="O48">
        <v>3.892247792942043</v>
      </c>
      <c r="P48">
        <v>8.190539060212556</v>
      </c>
      <c r="Q48" s="2">
        <v>6605.872780068618</v>
      </c>
      <c r="R48" s="2">
        <v>797.0623378978153</v>
      </c>
      <c r="S48" s="2">
        <v>408.6750424652186</v>
      </c>
    </row>
    <row r="49" spans="1:19">
      <c r="A49" s="5">
        <v>43950</v>
      </c>
      <c r="B49" s="2">
        <v>8523.247569110468</v>
      </c>
      <c r="C49" t="s">
        <v>22</v>
      </c>
      <c r="E49" s="3">
        <v>-0.1476752430889532</v>
      </c>
      <c r="F49" s="2">
        <v>8.301658630371094</v>
      </c>
      <c r="G49" s="2">
        <v>6409.283289758887</v>
      </c>
      <c r="H49" s="2">
        <v>212.0438385009766</v>
      </c>
      <c r="I49" s="2">
        <v>9530.842533309586</v>
      </c>
      <c r="J49" s="2">
        <v>49.44046783447266</v>
      </c>
      <c r="K49" s="2">
        <v>8416.999550137287</v>
      </c>
      <c r="L49" s="2">
        <v>248.1377716064453</v>
      </c>
      <c r="M49" s="2">
        <v>8832.749261581946</v>
      </c>
      <c r="N49">
        <v>878.4962919414392</v>
      </c>
      <c r="O49">
        <v>3.892247792942043</v>
      </c>
      <c r="P49">
        <v>8.190539060212556</v>
      </c>
      <c r="Q49" s="2">
        <v>7292.976323744652</v>
      </c>
      <c r="R49" s="2">
        <v>825.3271624123851</v>
      </c>
      <c r="S49" s="2">
        <v>404.9440829534308</v>
      </c>
    </row>
    <row r="50" spans="1:19">
      <c r="A50" s="5">
        <v>43951</v>
      </c>
      <c r="B50" s="2">
        <v>8561.983986133748</v>
      </c>
      <c r="C50" t="s">
        <v>22</v>
      </c>
      <c r="E50" s="3">
        <v>-0.1438016013866252</v>
      </c>
      <c r="F50" s="2">
        <v>8.356756210327148</v>
      </c>
      <c r="G50" s="2">
        <v>6451.821295022868</v>
      </c>
      <c r="H50" s="2">
        <v>211.9566497802734</v>
      </c>
      <c r="I50" s="2">
        <v>9526.923617421358</v>
      </c>
      <c r="J50" s="2">
        <v>48.30168533325195</v>
      </c>
      <c r="K50" s="2">
        <v>8223.127359595523</v>
      </c>
      <c r="L50" s="2">
        <v>245.9735717773438</v>
      </c>
      <c r="M50" s="2">
        <v>8755.712080508478</v>
      </c>
      <c r="N50">
        <v>878.4962919414392</v>
      </c>
      <c r="O50">
        <v>3.892247792942043</v>
      </c>
      <c r="P50">
        <v>8.190539060212556</v>
      </c>
      <c r="Q50" s="2">
        <v>7341.379343430994</v>
      </c>
      <c r="R50" s="2">
        <v>824.9878023066589</v>
      </c>
      <c r="S50" s="2">
        <v>395.6168403960961</v>
      </c>
    </row>
    <row r="51" spans="1:19">
      <c r="A51" s="5">
        <v>43952</v>
      </c>
      <c r="B51" s="2">
        <v>8561.983986133748</v>
      </c>
      <c r="C51" t="s">
        <v>22</v>
      </c>
      <c r="D51" t="s">
        <v>3</v>
      </c>
      <c r="E51" s="3">
        <v>-0.1438016013866252</v>
      </c>
      <c r="F51" s="2">
        <v>7.606959342956543</v>
      </c>
      <c r="G51" s="2">
        <v>5872.941730501776</v>
      </c>
      <c r="H51" s="2">
        <v>205.9826507568359</v>
      </c>
      <c r="I51" s="2">
        <v>9258.407237086798</v>
      </c>
      <c r="J51" s="2">
        <v>47.13758087158203</v>
      </c>
      <c r="K51" s="2">
        <v>8024.944228258794</v>
      </c>
      <c r="L51" s="2">
        <v>239.2694854736328</v>
      </c>
      <c r="M51" s="2">
        <v>8517.072420914041</v>
      </c>
      <c r="N51">
        <v>956.7142481117978</v>
      </c>
      <c r="O51">
        <v>4.156652977653557</v>
      </c>
      <c r="P51">
        <v>9.081908561938461</v>
      </c>
      <c r="Q51" s="2">
        <v>7277.686388213685</v>
      </c>
      <c r="R51" s="2">
        <v>856.1983986133749</v>
      </c>
      <c r="S51" s="2">
        <v>428.0991993066875</v>
      </c>
    </row>
    <row r="52" spans="1:19">
      <c r="A52" s="5">
        <v>43955</v>
      </c>
      <c r="B52" s="2">
        <v>8831.86605166598</v>
      </c>
      <c r="C52" t="s">
        <v>22</v>
      </c>
      <c r="E52" s="3">
        <v>-0.116813394833402</v>
      </c>
      <c r="F52" s="2">
        <v>7.875256061553955</v>
      </c>
      <c r="G52" s="2">
        <v>6080.079816005861</v>
      </c>
      <c r="H52" s="2">
        <v>208.3838958740234</v>
      </c>
      <c r="I52" s="2">
        <v>9366.337225798483</v>
      </c>
      <c r="J52" s="2">
        <v>47.49187088012695</v>
      </c>
      <c r="K52" s="2">
        <v>8085.26038166828</v>
      </c>
      <c r="L52" s="2">
        <v>240.0245971679688</v>
      </c>
      <c r="M52" s="2">
        <v>8543.951489817489</v>
      </c>
      <c r="N52">
        <v>956.7142481117978</v>
      </c>
      <c r="O52">
        <v>4.156652977653557</v>
      </c>
      <c r="P52">
        <v>9.081908561938461</v>
      </c>
      <c r="Q52" s="2">
        <v>7534.369681617471</v>
      </c>
      <c r="R52" s="2">
        <v>866.1795412798084</v>
      </c>
      <c r="S52" s="2">
        <v>431.3168287687008</v>
      </c>
    </row>
    <row r="53" spans="1:19">
      <c r="A53" s="5">
        <v>43956</v>
      </c>
      <c r="B53" s="2">
        <v>9085.851839266703</v>
      </c>
      <c r="C53" t="s">
        <v>22</v>
      </c>
      <c r="E53" s="3">
        <v>-0.09141481607332969</v>
      </c>
      <c r="F53" s="2">
        <v>8.126785278320312</v>
      </c>
      <c r="G53" s="2">
        <v>6274.272576475306</v>
      </c>
      <c r="H53" s="2">
        <v>210.7463989257812</v>
      </c>
      <c r="I53" s="2">
        <v>9472.525855140162</v>
      </c>
      <c r="J53" s="2">
        <v>47.87990570068359</v>
      </c>
      <c r="K53" s="2">
        <v>8151.321425447189</v>
      </c>
      <c r="L53" s="2">
        <v>242.2347869873047</v>
      </c>
      <c r="M53" s="2">
        <v>8622.625737467533</v>
      </c>
      <c r="N53">
        <v>956.7142481117978</v>
      </c>
      <c r="O53">
        <v>4.156652977653557</v>
      </c>
      <c r="P53">
        <v>9.081908561938461</v>
      </c>
      <c r="Q53" s="2">
        <v>7775.011267114245</v>
      </c>
      <c r="R53" s="2">
        <v>875.9996466246131</v>
      </c>
      <c r="S53" s="2">
        <v>434.8409255278444</v>
      </c>
    </row>
    <row r="54" spans="1:19">
      <c r="A54" s="5">
        <v>43957</v>
      </c>
      <c r="B54" s="2">
        <v>9230.014028037378</v>
      </c>
      <c r="C54" t="s">
        <v>22</v>
      </c>
      <c r="E54" s="3">
        <v>-0.07699859719626223</v>
      </c>
      <c r="F54" s="2">
        <v>8.287287712097168</v>
      </c>
      <c r="G54" s="2">
        <v>6398.188243521428</v>
      </c>
      <c r="H54" s="2">
        <v>212.0438385009766</v>
      </c>
      <c r="I54" s="2">
        <v>9530.842533309586</v>
      </c>
      <c r="J54" s="2">
        <v>46.25185775756836</v>
      </c>
      <c r="K54" s="2">
        <v>7874.154169451926</v>
      </c>
      <c r="L54" s="2">
        <v>240.6047058105469</v>
      </c>
      <c r="M54" s="2">
        <v>8564.601123894545</v>
      </c>
      <c r="N54">
        <v>956.7142481117978</v>
      </c>
      <c r="O54">
        <v>4.156652977653557</v>
      </c>
      <c r="P54">
        <v>9.081908561938461</v>
      </c>
      <c r="Q54" s="2">
        <v>7928.566232365183</v>
      </c>
      <c r="R54" s="2">
        <v>881.3926526981743</v>
      </c>
      <c r="S54" s="2">
        <v>420.0551429740199</v>
      </c>
    </row>
    <row r="55" spans="1:19">
      <c r="A55" s="5">
        <v>43958</v>
      </c>
      <c r="B55" s="2">
        <v>9552.443439105811</v>
      </c>
      <c r="C55" t="s">
        <v>22</v>
      </c>
      <c r="E55" s="3">
        <v>-0.04475565608941889</v>
      </c>
      <c r="F55" s="2">
        <v>8.61068058013916</v>
      </c>
      <c r="G55" s="2">
        <v>6647.863229865223</v>
      </c>
      <c r="H55" s="2">
        <v>214.7742767333984</v>
      </c>
      <c r="I55" s="2">
        <v>9653.568932832017</v>
      </c>
      <c r="J55" s="2">
        <v>46.43743133544922</v>
      </c>
      <c r="K55" s="2">
        <v>7905.747169881656</v>
      </c>
      <c r="L55" s="2">
        <v>243.4503936767578</v>
      </c>
      <c r="M55" s="2">
        <v>8665.896655148177</v>
      </c>
      <c r="N55">
        <v>956.7142481117978</v>
      </c>
      <c r="O55">
        <v>4.156652977653557</v>
      </c>
      <c r="P55">
        <v>9.081908561938461</v>
      </c>
      <c r="Q55" s="2">
        <v>8237.960796958696</v>
      </c>
      <c r="R55" s="2">
        <v>892.7421369072698</v>
      </c>
      <c r="S55" s="2">
        <v>421.7405052398456</v>
      </c>
    </row>
    <row r="56" spans="1:19">
      <c r="A56" s="5">
        <v>43959</v>
      </c>
      <c r="B56" s="2">
        <v>9552.443439105811</v>
      </c>
      <c r="C56" t="s">
        <v>22</v>
      </c>
      <c r="D56" t="s">
        <v>3</v>
      </c>
      <c r="E56" s="3">
        <v>-0.04475565608941889</v>
      </c>
      <c r="F56" s="2">
        <v>8.95803165435791</v>
      </c>
      <c r="G56" s="2">
        <v>6916.035113918051</v>
      </c>
      <c r="H56" s="2">
        <v>217.7176666259766</v>
      </c>
      <c r="I56" s="2">
        <v>9785.866979210612</v>
      </c>
      <c r="J56" s="2">
        <v>47.373779296875</v>
      </c>
      <c r="K56" s="2">
        <v>8065.155863110031</v>
      </c>
      <c r="L56" s="2">
        <v>247.5207824707031</v>
      </c>
      <c r="M56" s="2">
        <v>8810.786823949622</v>
      </c>
      <c r="N56">
        <v>906.4019012803913</v>
      </c>
      <c r="O56">
        <v>4.387537119583515</v>
      </c>
      <c r="P56">
        <v>10.08199428131327</v>
      </c>
      <c r="Q56" s="2">
        <v>8119.576923239939</v>
      </c>
      <c r="R56" s="2">
        <v>955.2443439105812</v>
      </c>
      <c r="S56" s="2">
        <v>477.6221719552905</v>
      </c>
    </row>
    <row r="57" spans="1:19">
      <c r="A57" s="5">
        <v>43962</v>
      </c>
      <c r="B57" s="2">
        <v>9760.870392266039</v>
      </c>
      <c r="C57" t="s">
        <v>22</v>
      </c>
      <c r="E57" s="3">
        <v>-0.02391296077339611</v>
      </c>
      <c r="F57" s="2">
        <v>9.180812835693359</v>
      </c>
      <c r="G57" s="2">
        <v>7088.032996074066</v>
      </c>
      <c r="H57" s="2">
        <v>219.6638336181641</v>
      </c>
      <c r="I57" s="2">
        <v>9873.342339387033</v>
      </c>
      <c r="J57" s="2">
        <v>47.17131805419922</v>
      </c>
      <c r="K57" s="2">
        <v>8030.687819760851</v>
      </c>
      <c r="L57" s="2">
        <v>247.5576171875</v>
      </c>
      <c r="M57" s="2">
        <v>8812.097998042473</v>
      </c>
      <c r="N57">
        <v>906.4019012803913</v>
      </c>
      <c r="O57">
        <v>4.387537119583515</v>
      </c>
      <c r="P57">
        <v>10.08199428131327</v>
      </c>
      <c r="Q57" s="2">
        <v>8321.50620957188</v>
      </c>
      <c r="R57" s="2">
        <v>963.7832238297119</v>
      </c>
      <c r="S57" s="2">
        <v>475.5809588644457</v>
      </c>
    </row>
    <row r="58" spans="1:19">
      <c r="A58" s="5">
        <v>43963</v>
      </c>
      <c r="B58" s="2">
        <v>9241.468586272427</v>
      </c>
      <c r="C58" t="s">
        <v>22</v>
      </c>
      <c r="E58" s="3">
        <v>-0.07585314137275723</v>
      </c>
      <c r="F58" s="2">
        <v>8.634635925292969</v>
      </c>
      <c r="G58" s="2">
        <v>6666.357918725713</v>
      </c>
      <c r="H58" s="2">
        <v>215.0647277832031</v>
      </c>
      <c r="I58" s="2">
        <v>9666.623984272761</v>
      </c>
      <c r="J58" s="2">
        <v>46.75798034667969</v>
      </c>
      <c r="K58" s="2">
        <v>7960.3190823554</v>
      </c>
      <c r="L58" s="2">
        <v>242.5755310058594</v>
      </c>
      <c r="M58" s="2">
        <v>8634.754912557615</v>
      </c>
      <c r="N58">
        <v>906.4019012803913</v>
      </c>
      <c r="O58">
        <v>4.387537119583515</v>
      </c>
      <c r="P58">
        <v>10.08199428131327</v>
      </c>
      <c r="Q58" s="2">
        <v>7826.450419549517</v>
      </c>
      <c r="R58" s="2">
        <v>943.6044762619277</v>
      </c>
      <c r="S58" s="2">
        <v>471.4136904609827</v>
      </c>
    </row>
    <row r="59" spans="1:19">
      <c r="A59" s="5">
        <v>43964</v>
      </c>
      <c r="B59" s="2">
        <v>8929.279666895454</v>
      </c>
      <c r="C59" t="s">
        <v>22</v>
      </c>
      <c r="E59" s="3">
        <v>-0.1070720333104546</v>
      </c>
      <c r="F59" s="2">
        <v>8.307648658752441</v>
      </c>
      <c r="G59" s="2">
        <v>6413.907882327569</v>
      </c>
      <c r="H59" s="2">
        <v>212.3730316162109</v>
      </c>
      <c r="I59" s="2">
        <v>9545.638944120334</v>
      </c>
      <c r="J59" s="2">
        <v>46.36151885986328</v>
      </c>
      <c r="K59" s="2">
        <v>7892.823439568345</v>
      </c>
      <c r="L59" s="2">
        <v>238.2748565673828</v>
      </c>
      <c r="M59" s="2">
        <v>8481.667461482224</v>
      </c>
      <c r="N59">
        <v>906.4019012803913</v>
      </c>
      <c r="O59">
        <v>4.387537119583515</v>
      </c>
      <c r="P59">
        <v>10.08199428131327</v>
      </c>
      <c r="Q59" s="2">
        <v>7530.068539462705</v>
      </c>
      <c r="R59" s="2">
        <v>931.7945594146088</v>
      </c>
      <c r="S59" s="2">
        <v>467.4165680181387</v>
      </c>
    </row>
    <row r="60" spans="1:19">
      <c r="A60" s="5">
        <v>43965</v>
      </c>
      <c r="B60" s="2">
        <v>9194.57376045077</v>
      </c>
      <c r="C60" t="s">
        <v>22</v>
      </c>
      <c r="E60" s="3">
        <v>-0.08054262395492295</v>
      </c>
      <c r="F60" s="2">
        <v>8.583131790161133</v>
      </c>
      <c r="G60" s="2">
        <v>6626.594227233232</v>
      </c>
      <c r="H60" s="2">
        <v>214.783935546875</v>
      </c>
      <c r="I60" s="2">
        <v>9654.003072446516</v>
      </c>
      <c r="J60" s="2">
        <v>46.85921096801758</v>
      </c>
      <c r="K60" s="2">
        <v>7977.553104029989</v>
      </c>
      <c r="L60" s="2">
        <v>241.1480865478516</v>
      </c>
      <c r="M60" s="2">
        <v>8583.943385957728</v>
      </c>
      <c r="N60">
        <v>906.4019012803913</v>
      </c>
      <c r="O60">
        <v>4.387537119583515</v>
      </c>
      <c r="P60">
        <v>10.08199428131327</v>
      </c>
      <c r="Q60" s="2">
        <v>7779.766973542219</v>
      </c>
      <c r="R60" s="2">
        <v>942.3724899021472</v>
      </c>
      <c r="S60" s="2">
        <v>472.4342970064051</v>
      </c>
    </row>
    <row r="61" spans="1:19">
      <c r="A61" s="5">
        <v>43966</v>
      </c>
      <c r="B61" s="2">
        <v>9194.57376045077</v>
      </c>
      <c r="C61" t="s">
        <v>22</v>
      </c>
      <c r="D61" t="s">
        <v>3</v>
      </c>
      <c r="E61" s="3">
        <v>-0.08054262395492295</v>
      </c>
      <c r="F61" s="2">
        <v>8.730456352233887</v>
      </c>
      <c r="G61" s="2">
        <v>6740.335937884823</v>
      </c>
      <c r="H61" s="2">
        <v>216.1782379150391</v>
      </c>
      <c r="I61" s="2">
        <v>9716.67349196324</v>
      </c>
      <c r="J61" s="2">
        <v>46.23498153686523</v>
      </c>
      <c r="K61" s="2">
        <v>7871.28107483353</v>
      </c>
      <c r="L61" s="2">
        <v>242.2347869873047</v>
      </c>
      <c r="M61" s="2">
        <v>8622.625737467533</v>
      </c>
      <c r="N61">
        <v>895.1866180951021</v>
      </c>
      <c r="O61">
        <v>4.253237443846851</v>
      </c>
      <c r="P61">
        <v>9.943308567258239</v>
      </c>
      <c r="Q61" s="2">
        <v>7815.387696383154</v>
      </c>
      <c r="R61" s="2">
        <v>919.4573760450772</v>
      </c>
      <c r="S61" s="2">
        <v>459.7286880225386</v>
      </c>
    </row>
    <row r="62" spans="1:19">
      <c r="A62" s="5">
        <v>43969</v>
      </c>
      <c r="B62" s="2">
        <v>9683.052166475552</v>
      </c>
      <c r="C62" t="s">
        <v>22</v>
      </c>
      <c r="E62" s="3">
        <v>-0.0316947833524448</v>
      </c>
      <c r="F62" s="2">
        <v>9.235909461975098</v>
      </c>
      <c r="G62" s="2">
        <v>7130.570265055198</v>
      </c>
      <c r="H62" s="2">
        <v>220.2060394287109</v>
      </c>
      <c r="I62" s="2">
        <v>9897.713140432232</v>
      </c>
      <c r="J62" s="2">
        <v>48.13297653198242</v>
      </c>
      <c r="K62" s="2">
        <v>8194.405505483137</v>
      </c>
      <c r="L62" s="2">
        <v>249.6388244628906</v>
      </c>
      <c r="M62" s="2">
        <v>8886.18096375098</v>
      </c>
      <c r="N62">
        <v>895.1866180951021</v>
      </c>
      <c r="O62">
        <v>4.253237443846851</v>
      </c>
      <c r="P62">
        <v>9.943308567258239</v>
      </c>
      <c r="Q62" s="2">
        <v>8267.862556298041</v>
      </c>
      <c r="R62" s="2">
        <v>936.5885722594095</v>
      </c>
      <c r="S62" s="2">
        <v>478.6010379181006</v>
      </c>
    </row>
    <row r="63" spans="1:19">
      <c r="A63" s="5">
        <v>43970</v>
      </c>
      <c r="B63" s="2">
        <v>9609.560069156092</v>
      </c>
      <c r="C63" t="s">
        <v>22</v>
      </c>
      <c r="E63" s="3">
        <v>-0.03904399308439077</v>
      </c>
      <c r="F63" s="2">
        <v>9.165242195129395</v>
      </c>
      <c r="G63" s="2">
        <v>7076.011706013745</v>
      </c>
      <c r="H63" s="2">
        <v>219.6541595458984</v>
      </c>
      <c r="I63" s="2">
        <v>9872.907513927959</v>
      </c>
      <c r="J63" s="2">
        <v>47.34003829956055</v>
      </c>
      <c r="K63" s="2">
        <v>8059.41162217429</v>
      </c>
      <c r="L63" s="2">
        <v>247.2813262939453</v>
      </c>
      <c r="M63" s="2">
        <v>8802.26310603781</v>
      </c>
      <c r="N63">
        <v>895.1866180951021</v>
      </c>
      <c r="O63">
        <v>4.253237443846851</v>
      </c>
      <c r="P63">
        <v>9.943308567258239</v>
      </c>
      <c r="Q63" s="2">
        <v>8204.602164680413</v>
      </c>
      <c r="R63" s="2">
        <v>934.2412960773255</v>
      </c>
      <c r="S63" s="2">
        <v>470.7166083983535</v>
      </c>
    </row>
    <row r="64" spans="1:19">
      <c r="A64" s="5">
        <v>43971</v>
      </c>
      <c r="B64" s="2">
        <v>10111.16906466013</v>
      </c>
      <c r="C64" t="s">
        <v>22</v>
      </c>
      <c r="E64" s="3">
        <v>0.01111690646601304</v>
      </c>
      <c r="F64" s="2">
        <v>9.701838493347168</v>
      </c>
      <c r="G64" s="2">
        <v>7490.290085870461</v>
      </c>
      <c r="H64" s="2">
        <v>224.0402526855469</v>
      </c>
      <c r="I64" s="2">
        <v>10070.05147880778</v>
      </c>
      <c r="J64" s="2">
        <v>47.60152816772461</v>
      </c>
      <c r="K64" s="2">
        <v>8103.929002351015</v>
      </c>
      <c r="L64" s="2">
        <v>251.3148651123047</v>
      </c>
      <c r="M64" s="2">
        <v>8945.841557592263</v>
      </c>
      <c r="N64">
        <v>895.1866180951021</v>
      </c>
      <c r="O64">
        <v>4.253237443846851</v>
      </c>
      <c r="P64">
        <v>9.943308567258239</v>
      </c>
      <c r="Q64" s="2">
        <v>8684.955990164332</v>
      </c>
      <c r="R64" s="2">
        <v>952.896391651078</v>
      </c>
      <c r="S64" s="2">
        <v>473.3166828447205</v>
      </c>
    </row>
    <row r="65" spans="1:19">
      <c r="A65" s="5">
        <v>43972</v>
      </c>
      <c r="B65" s="2">
        <v>9829.027730120762</v>
      </c>
      <c r="C65" t="s">
        <v>22</v>
      </c>
      <c r="E65" s="3">
        <v>-0.01709722698792371</v>
      </c>
      <c r="F65" s="2">
        <v>9.403595924377441</v>
      </c>
      <c r="G65" s="2">
        <v>7260.032350795778</v>
      </c>
      <c r="H65" s="2">
        <v>221.6002960205078</v>
      </c>
      <c r="I65" s="2">
        <v>9960.381502415237</v>
      </c>
      <c r="J65" s="2">
        <v>47.1207160949707</v>
      </c>
      <c r="K65" s="2">
        <v>8022.073081941451</v>
      </c>
      <c r="L65" s="2">
        <v>249.5099334716797</v>
      </c>
      <c r="M65" s="2">
        <v>8881.592940734279</v>
      </c>
      <c r="N65">
        <v>895.1866180951021</v>
      </c>
      <c r="O65">
        <v>4.253237443846851</v>
      </c>
      <c r="P65">
        <v>9.943308567258239</v>
      </c>
      <c r="Q65" s="2">
        <v>8417.973233476327</v>
      </c>
      <c r="R65" s="2">
        <v>942.5186766019702</v>
      </c>
      <c r="S65" s="2">
        <v>468.5358200424654</v>
      </c>
    </row>
    <row r="66" spans="1:19">
      <c r="A66" s="5">
        <v>43973</v>
      </c>
      <c r="B66" s="2">
        <v>9829.027730120762</v>
      </c>
      <c r="C66" t="s">
        <v>22</v>
      </c>
      <c r="D66" t="s">
        <v>3</v>
      </c>
      <c r="E66" s="3">
        <v>-0.01709722698792371</v>
      </c>
      <c r="F66" s="2">
        <v>9.488637924194336</v>
      </c>
      <c r="G66" s="2">
        <v>7325.688901206083</v>
      </c>
      <c r="H66" s="2">
        <v>222.3652191162109</v>
      </c>
      <c r="I66" s="2">
        <v>9994.762890843103</v>
      </c>
      <c r="J66" s="2">
        <v>47.64370346069336</v>
      </c>
      <c r="K66" s="2">
        <v>8111.109141162269</v>
      </c>
      <c r="L66" s="2">
        <v>250.0717163085938</v>
      </c>
      <c r="M66" s="2">
        <v>8901.590246689746</v>
      </c>
      <c r="N66">
        <v>880.4923991566502</v>
      </c>
      <c r="O66">
        <v>4.420218129969322</v>
      </c>
      <c r="P66">
        <v>10.31513821992221</v>
      </c>
      <c r="Q66" s="2">
        <v>8354.673570602648</v>
      </c>
      <c r="R66" s="2">
        <v>982.9027730120764</v>
      </c>
      <c r="S66" s="2">
        <v>491.4513865060381</v>
      </c>
    </row>
    <row r="67" spans="1:19">
      <c r="A67" s="5">
        <v>43977</v>
      </c>
      <c r="B67" s="2">
        <v>9794.788931249608</v>
      </c>
      <c r="C67" t="s">
        <v>22</v>
      </c>
      <c r="E67" s="3">
        <v>-0.02052110687503916</v>
      </c>
      <c r="F67" s="2">
        <v>9.449109077453613</v>
      </c>
      <c r="G67" s="2">
        <v>7295.170713436727</v>
      </c>
      <c r="H67" s="2">
        <v>221.764892578125</v>
      </c>
      <c r="I67" s="2">
        <v>9967.779707820609</v>
      </c>
      <c r="J67" s="2">
        <v>47.95582962036133</v>
      </c>
      <c r="K67" s="2">
        <v>8164.247104061552</v>
      </c>
      <c r="L67" s="2">
        <v>253.2856292724609</v>
      </c>
      <c r="M67" s="2">
        <v>9015.993173638775</v>
      </c>
      <c r="N67">
        <v>880.4923991566502</v>
      </c>
      <c r="O67">
        <v>4.420218129969322</v>
      </c>
      <c r="P67">
        <v>10.31513821992221</v>
      </c>
      <c r="Q67" s="2">
        <v>8319.868721500014</v>
      </c>
      <c r="R67" s="2">
        <v>980.2491987645273</v>
      </c>
      <c r="S67" s="2">
        <v>494.6710109850667</v>
      </c>
    </row>
    <row r="68" spans="1:19">
      <c r="A68" s="5">
        <v>43978</v>
      </c>
      <c r="B68" s="2">
        <v>9923.119400627109</v>
      </c>
      <c r="C68" t="s">
        <v>22</v>
      </c>
      <c r="E68" s="3">
        <v>-0.00768805993728916</v>
      </c>
      <c r="F68" s="2">
        <v>9.582061767578125</v>
      </c>
      <c r="G68" s="2">
        <v>7397.816641568012</v>
      </c>
      <c r="H68" s="2">
        <v>222.9751739501953</v>
      </c>
      <c r="I68" s="2">
        <v>10022.17884179095</v>
      </c>
      <c r="J68" s="2">
        <v>48.52944564819336</v>
      </c>
      <c r="K68" s="2">
        <v>8261.90244713756</v>
      </c>
      <c r="L68" s="2">
        <v>256.9784240722656</v>
      </c>
      <c r="M68" s="2">
        <v>9147.442450103144</v>
      </c>
      <c r="N68">
        <v>880.4923991566502</v>
      </c>
      <c r="O68">
        <v>4.420218129969322</v>
      </c>
      <c r="P68">
        <v>10.31513821992221</v>
      </c>
      <c r="Q68" s="2">
        <v>8436.932554602075</v>
      </c>
      <c r="R68" s="2">
        <v>985.5989064277165</v>
      </c>
      <c r="S68" s="2">
        <v>500.5879395973168</v>
      </c>
    </row>
    <row r="69" spans="1:19">
      <c r="A69" s="5">
        <v>43979</v>
      </c>
      <c r="B69" s="2">
        <v>9882.840639737566</v>
      </c>
      <c r="C69" t="s">
        <v>22</v>
      </c>
      <c r="E69" s="3">
        <v>-0.01171593602624343</v>
      </c>
      <c r="F69" s="2">
        <v>9.520974159240723</v>
      </c>
      <c r="G69" s="2">
        <v>7350.654043735349</v>
      </c>
      <c r="H69" s="2">
        <v>222.6847381591797</v>
      </c>
      <c r="I69" s="2">
        <v>10009.12447619478</v>
      </c>
      <c r="J69" s="2">
        <v>49.96347427368164</v>
      </c>
      <c r="K69" s="2">
        <v>8506.038856526526</v>
      </c>
      <c r="L69" s="2">
        <v>256.471923828125</v>
      </c>
      <c r="M69" s="2">
        <v>9129.412991595233</v>
      </c>
      <c r="N69">
        <v>880.4923991566502</v>
      </c>
      <c r="O69">
        <v>4.420218129969322</v>
      </c>
      <c r="P69">
        <v>10.31513821992221</v>
      </c>
      <c r="Q69" s="2">
        <v>8383.145379778334</v>
      </c>
      <c r="R69" s="2">
        <v>984.3151168786773</v>
      </c>
      <c r="S69" s="2">
        <v>515.3801430805536</v>
      </c>
    </row>
    <row r="70" spans="1:19">
      <c r="A70" s="5">
        <v>43980</v>
      </c>
      <c r="B70" s="2">
        <v>9882.840639737566</v>
      </c>
      <c r="C70" t="s">
        <v>21</v>
      </c>
      <c r="D70" t="s">
        <v>3</v>
      </c>
      <c r="E70" s="3">
        <v>-0.01171593602624343</v>
      </c>
      <c r="F70" s="2">
        <v>9.913840293884277</v>
      </c>
      <c r="G70" s="2">
        <v>7653.965762994822</v>
      </c>
      <c r="H70" s="2">
        <v>225.9476776123047</v>
      </c>
      <c r="I70" s="2">
        <v>10155.7854796142</v>
      </c>
      <c r="J70" s="2">
        <v>50.35150527954102</v>
      </c>
      <c r="K70" s="2">
        <v>8572.09925087175</v>
      </c>
      <c r="L70" s="2">
        <v>257.6231079101562</v>
      </c>
      <c r="M70" s="2">
        <v>9170.390712498736</v>
      </c>
      <c r="N70">
        <v>498.436546624327</v>
      </c>
      <c r="O70">
        <v>19.6827793712172</v>
      </c>
      <c r="P70">
        <v>9.813848250285769</v>
      </c>
      <c r="Q70" s="2">
        <v>4941.420319868783</v>
      </c>
      <c r="R70" s="2">
        <v>4447.278287881904</v>
      </c>
      <c r="S70" s="2">
        <v>494.1420319868782</v>
      </c>
    </row>
    <row r="71" spans="1:19">
      <c r="A71" s="5">
        <v>43983</v>
      </c>
      <c r="B71" s="2">
        <v>9962.95406587035</v>
      </c>
      <c r="C71" t="s">
        <v>21</v>
      </c>
      <c r="E71" s="3">
        <v>-0.003704593412965029</v>
      </c>
      <c r="F71" s="2">
        <v>10.03601264953613</v>
      </c>
      <c r="G71" s="2">
        <v>7748.288749811603</v>
      </c>
      <c r="H71" s="2">
        <v>226.6254577636719</v>
      </c>
      <c r="I71" s="2">
        <v>10186.25000968755</v>
      </c>
      <c r="J71" s="2">
        <v>50.95042037963867</v>
      </c>
      <c r="K71" s="2">
        <v>8674.061638140616</v>
      </c>
      <c r="L71" s="2">
        <v>258.7466430664062</v>
      </c>
      <c r="M71" s="2">
        <v>9210.384238101393</v>
      </c>
      <c r="N71">
        <v>498.436546624327</v>
      </c>
      <c r="O71">
        <v>19.6827793712172</v>
      </c>
      <c r="P71">
        <v>9.813848250285769</v>
      </c>
      <c r="Q71" s="2">
        <v>5002.315486912853</v>
      </c>
      <c r="R71" s="2">
        <v>4460.618885063455</v>
      </c>
      <c r="S71" s="2">
        <v>500.0196938940414</v>
      </c>
    </row>
    <row r="72" spans="1:19">
      <c r="A72" s="5">
        <v>43984</v>
      </c>
      <c r="B72" s="2">
        <v>10095.80239220933</v>
      </c>
      <c r="C72" t="s">
        <v>21</v>
      </c>
      <c r="E72" s="3">
        <v>0.009580239220933429</v>
      </c>
      <c r="F72" s="2">
        <v>10.2360372543335</v>
      </c>
      <c r="G72" s="2">
        <v>7902.717450647145</v>
      </c>
      <c r="H72" s="2">
        <v>228.1455688476562</v>
      </c>
      <c r="I72" s="2">
        <v>10254.57521770593</v>
      </c>
      <c r="J72" s="2">
        <v>51.2794189453125</v>
      </c>
      <c r="K72" s="2">
        <v>8730.072046224612</v>
      </c>
      <c r="L72" s="2">
        <v>260.8738708496094</v>
      </c>
      <c r="M72" s="2">
        <v>9286.105356694756</v>
      </c>
      <c r="N72">
        <v>498.436546624327</v>
      </c>
      <c r="O72">
        <v>19.6827793712172</v>
      </c>
      <c r="P72">
        <v>9.813848250285769</v>
      </c>
      <c r="Q72" s="2">
        <v>5102.015060167946</v>
      </c>
      <c r="R72" s="2">
        <v>4490.538896149262</v>
      </c>
      <c r="S72" s="2">
        <v>503.248435892126</v>
      </c>
    </row>
    <row r="73" spans="1:19">
      <c r="A73" s="5">
        <v>43985</v>
      </c>
      <c r="B73" s="2">
        <v>10191.30009900633</v>
      </c>
      <c r="C73" t="s">
        <v>21</v>
      </c>
      <c r="E73" s="3">
        <v>0.01913000990063329</v>
      </c>
      <c r="F73" s="2">
        <v>10.37497711181641</v>
      </c>
      <c r="G73" s="2">
        <v>8009.985762498567</v>
      </c>
      <c r="H73" s="2">
        <v>229.1719360351562</v>
      </c>
      <c r="I73" s="2">
        <v>10300.7078670419</v>
      </c>
      <c r="J73" s="2">
        <v>51.89520645141602</v>
      </c>
      <c r="K73" s="2">
        <v>8834.90687867819</v>
      </c>
      <c r="L73" s="2">
        <v>264.3179626464844</v>
      </c>
      <c r="M73" s="2">
        <v>9408.701763838753</v>
      </c>
      <c r="N73">
        <v>498.436546624327</v>
      </c>
      <c r="O73">
        <v>19.6827793712172</v>
      </c>
      <c r="P73">
        <v>9.813848250285769</v>
      </c>
      <c r="Q73" s="2">
        <v>5171.267762920204</v>
      </c>
      <c r="R73" s="2">
        <v>4510.74065505468</v>
      </c>
      <c r="S73" s="2">
        <v>509.2916810314478</v>
      </c>
    </row>
    <row r="74" spans="1:19">
      <c r="A74" s="5">
        <v>43986</v>
      </c>
      <c r="B74" s="2">
        <v>10045.4847940315</v>
      </c>
      <c r="C74" t="s">
        <v>21</v>
      </c>
      <c r="E74" s="3">
        <v>0.004548479403149841</v>
      </c>
      <c r="F74" s="2">
        <v>10.16417217254639</v>
      </c>
      <c r="G74" s="2">
        <v>7847.234120348524</v>
      </c>
      <c r="H74" s="2">
        <v>227.5646362304688</v>
      </c>
      <c r="I74" s="2">
        <v>10228.4637431353</v>
      </c>
      <c r="J74" s="2">
        <v>50.96730422973633</v>
      </c>
      <c r="K74" s="2">
        <v>8676.936031626381</v>
      </c>
      <c r="L74" s="2">
        <v>263.6457824707031</v>
      </c>
      <c r="M74" s="2">
        <v>9384.774737683709</v>
      </c>
      <c r="N74">
        <v>498.436546624327</v>
      </c>
      <c r="O74">
        <v>19.6827793712172</v>
      </c>
      <c r="P74">
        <v>9.813848250285769</v>
      </c>
      <c r="Q74" s="2">
        <v>5066.194876979104</v>
      </c>
      <c r="R74" s="2">
        <v>4479.104527615616</v>
      </c>
      <c r="S74" s="2">
        <v>500.1853894367803</v>
      </c>
    </row>
    <row r="75" spans="1:19">
      <c r="A75" s="5">
        <v>43987</v>
      </c>
      <c r="B75" s="2">
        <v>10045.4847940315</v>
      </c>
      <c r="C75" t="s">
        <v>21</v>
      </c>
      <c r="D75" t="s">
        <v>3</v>
      </c>
      <c r="E75" s="3">
        <v>0.004548479403150063</v>
      </c>
      <c r="F75" s="2">
        <v>10.76664352416992</v>
      </c>
      <c r="G75" s="2">
        <v>8312.371237935178</v>
      </c>
      <c r="H75" s="2">
        <v>232.0766143798828</v>
      </c>
      <c r="I75" s="2">
        <v>10431.26592573963</v>
      </c>
      <c r="J75" s="2">
        <v>51.61683654785156</v>
      </c>
      <c r="K75" s="2">
        <v>8787.515754449385</v>
      </c>
      <c r="L75" s="2">
        <v>270.3867492675781</v>
      </c>
      <c r="M75" s="2">
        <v>9624.727200833417</v>
      </c>
      <c r="N75">
        <v>466.5095845088815</v>
      </c>
      <c r="O75">
        <v>19.47834412094054</v>
      </c>
      <c r="P75">
        <v>9.730821826632866</v>
      </c>
      <c r="Q75" s="2">
        <v>5022.74239701575</v>
      </c>
      <c r="R75" s="2">
        <v>4520.468157314175</v>
      </c>
      <c r="S75" s="2">
        <v>502.274239701575</v>
      </c>
    </row>
    <row r="76" spans="1:19">
      <c r="A76" s="5">
        <v>43990</v>
      </c>
      <c r="B76" s="2">
        <v>10205.77793348275</v>
      </c>
      <c r="C76" t="s">
        <v>21</v>
      </c>
      <c r="E76" s="3">
        <v>0.02057779334827514</v>
      </c>
      <c r="F76" s="2">
        <v>11.00619411468506</v>
      </c>
      <c r="G76" s="2">
        <v>8497.315917691529</v>
      </c>
      <c r="H76" s="2">
        <v>233.8775177001953</v>
      </c>
      <c r="I76" s="2">
        <v>10512.21204558425</v>
      </c>
      <c r="J76" s="2">
        <v>53.00026321411133</v>
      </c>
      <c r="K76" s="2">
        <v>9023.037426018951</v>
      </c>
      <c r="L76" s="2">
        <v>273.665283203125</v>
      </c>
      <c r="M76" s="2">
        <v>9741.430385563397</v>
      </c>
      <c r="N76">
        <v>466.5095845088815</v>
      </c>
      <c r="O76">
        <v>19.47834412094054</v>
      </c>
      <c r="P76">
        <v>9.730821826632866</v>
      </c>
      <c r="Q76" s="2">
        <v>5134.495043465823</v>
      </c>
      <c r="R76" s="2">
        <v>4555.546771915767</v>
      </c>
      <c r="S76" s="2">
        <v>515.7361181011615</v>
      </c>
    </row>
    <row r="77" spans="1:19">
      <c r="A77" s="5">
        <v>43991</v>
      </c>
      <c r="B77" s="2">
        <v>10342.98918058483</v>
      </c>
      <c r="C77" t="s">
        <v>20</v>
      </c>
      <c r="E77" s="3">
        <v>0.03429891805848317</v>
      </c>
      <c r="F77" s="2">
        <v>11.25173759460449</v>
      </c>
      <c r="G77" s="2">
        <v>8686.887398865108</v>
      </c>
      <c r="H77" s="2">
        <v>235.5719909667969</v>
      </c>
      <c r="I77" s="2">
        <v>10588.3743995345</v>
      </c>
      <c r="J77" s="2">
        <v>51.93738555908203</v>
      </c>
      <c r="K77" s="2">
        <v>8842.087666923129</v>
      </c>
      <c r="L77" s="2">
        <v>271.7220458984375</v>
      </c>
      <c r="M77" s="2">
        <v>9672.258619584618</v>
      </c>
      <c r="N77">
        <v>466.5095845088815</v>
      </c>
      <c r="O77">
        <v>19.47834412094054</v>
      </c>
      <c r="P77">
        <v>9.730821826632866</v>
      </c>
      <c r="Q77" s="2">
        <v>5249.043430261903</v>
      </c>
      <c r="R77" s="2">
        <v>4588.552305306366</v>
      </c>
      <c r="S77" s="2">
        <v>505.3934450165621</v>
      </c>
    </row>
    <row r="78" spans="1:19">
      <c r="A78" s="5">
        <v>43992</v>
      </c>
      <c r="B78" s="2">
        <v>10584.5238593848</v>
      </c>
      <c r="C78" t="s">
        <v>23</v>
      </c>
      <c r="E78" s="3">
        <v>0.05845238593848046</v>
      </c>
      <c r="F78" s="2">
        <v>11.65777587890625</v>
      </c>
      <c r="G78" s="2">
        <v>9000.368656822026</v>
      </c>
      <c r="H78" s="2">
        <v>238.3991851806641</v>
      </c>
      <c r="I78" s="2">
        <v>10715.44973949223</v>
      </c>
      <c r="J78" s="2">
        <v>51.63369750976562</v>
      </c>
      <c r="K78" s="2">
        <v>8790.386251333044</v>
      </c>
      <c r="L78" s="2">
        <v>270.027587890625</v>
      </c>
      <c r="M78" s="2">
        <v>9611.942438696908</v>
      </c>
      <c r="N78">
        <v>466.5095845088815</v>
      </c>
      <c r="O78">
        <v>19.47834412094054</v>
      </c>
      <c r="P78">
        <v>9.730821826632866</v>
      </c>
      <c r="Q78" s="2">
        <v>5438.464181566215</v>
      </c>
      <c r="R78" s="2">
        <v>4643.621367100804</v>
      </c>
      <c r="S78" s="2">
        <v>502.4383107177864</v>
      </c>
    </row>
    <row r="79" spans="1:19">
      <c r="A79" s="5">
        <v>43993</v>
      </c>
      <c r="B79" s="2">
        <v>9534.108520444663</v>
      </c>
      <c r="C79" t="s">
        <v>21</v>
      </c>
      <c r="E79" s="3">
        <v>-0.04658914795553371</v>
      </c>
      <c r="F79" s="2">
        <v>9.941390037536621</v>
      </c>
      <c r="G79" s="2">
        <v>7675.235501909659</v>
      </c>
      <c r="H79" s="2">
        <v>226.5867462158203</v>
      </c>
      <c r="I79" s="2">
        <v>10184.51002200669</v>
      </c>
      <c r="J79" s="2">
        <v>49.61761474609375</v>
      </c>
      <c r="K79" s="2">
        <v>8447.157951558871</v>
      </c>
      <c r="L79" s="2">
        <v>254.46435546875</v>
      </c>
      <c r="M79" s="2">
        <v>9057.95128776415</v>
      </c>
      <c r="N79">
        <v>466.5095845088815</v>
      </c>
      <c r="O79">
        <v>19.47834412094054</v>
      </c>
      <c r="P79">
        <v>9.730821826632866</v>
      </c>
      <c r="Q79" s="2">
        <v>4637.753735851943</v>
      </c>
      <c r="R79" s="2">
        <v>4413.53461603597</v>
      </c>
      <c r="S79" s="2">
        <v>482.8201685567498</v>
      </c>
    </row>
    <row r="80" spans="1:19">
      <c r="A80" s="5">
        <v>43994</v>
      </c>
      <c r="B80" s="2">
        <v>9534.108520444663</v>
      </c>
      <c r="C80" t="s">
        <v>21</v>
      </c>
      <c r="D80" t="s">
        <v>3</v>
      </c>
      <c r="E80" s="3">
        <v>-0.04658914795553371</v>
      </c>
      <c r="F80" s="2">
        <v>10.15698719024658</v>
      </c>
      <c r="G80" s="2">
        <v>7841.686965371218</v>
      </c>
      <c r="H80" s="2">
        <v>228.3876342773438</v>
      </c>
      <c r="I80" s="2">
        <v>10265.45545600674</v>
      </c>
      <c r="J80" s="2">
        <v>49.49108505249023</v>
      </c>
      <c r="K80" s="2">
        <v>8425.616885691425</v>
      </c>
      <c r="L80" s="2">
        <v>257.531005859375</v>
      </c>
      <c r="M80" s="2">
        <v>9167.11223411247</v>
      </c>
      <c r="N80">
        <v>469.3374295873855</v>
      </c>
      <c r="O80">
        <v>18.78538147555787</v>
      </c>
      <c r="P80">
        <v>9.632147396175281</v>
      </c>
      <c r="Q80" s="2">
        <v>4767.054260222331</v>
      </c>
      <c r="R80" s="2">
        <v>4290.348834200098</v>
      </c>
      <c r="S80" s="2">
        <v>476.7054260222332</v>
      </c>
    </row>
    <row r="81" spans="1:19">
      <c r="A81" s="5">
        <v>43997</v>
      </c>
      <c r="B81" s="2">
        <v>9757.643423749481</v>
      </c>
      <c r="C81" t="s">
        <v>21</v>
      </c>
      <c r="E81" s="3">
        <v>-0.02423565762505187</v>
      </c>
      <c r="F81" s="2">
        <v>10.51511478424072</v>
      </c>
      <c r="G81" s="2">
        <v>8118.178845607155</v>
      </c>
      <c r="H81" s="2">
        <v>231.16650390625</v>
      </c>
      <c r="I81" s="2">
        <v>10390.35872620282</v>
      </c>
      <c r="J81" s="2">
        <v>49.82850646972656</v>
      </c>
      <c r="K81" s="2">
        <v>8483.061243349879</v>
      </c>
      <c r="L81" s="2">
        <v>259.8793334960938</v>
      </c>
      <c r="M81" s="2">
        <v>9250.703656187776</v>
      </c>
      <c r="N81">
        <v>469.3374295873855</v>
      </c>
      <c r="O81">
        <v>18.78538147555787</v>
      </c>
      <c r="P81">
        <v>9.632147396175281</v>
      </c>
      <c r="Q81" s="2">
        <v>4935.136944651857</v>
      </c>
      <c r="R81" s="2">
        <v>4342.550960249944</v>
      </c>
      <c r="S81" s="2">
        <v>479.9555188476799</v>
      </c>
    </row>
    <row r="82" spans="1:19">
      <c r="A82" s="5">
        <v>43998</v>
      </c>
      <c r="B82" s="2">
        <v>10095.24947231078</v>
      </c>
      <c r="C82" t="s">
        <v>20</v>
      </c>
      <c r="E82" s="3">
        <v>0.009524947231077885</v>
      </c>
      <c r="F82" s="2">
        <v>11.07087516784668</v>
      </c>
      <c r="G82" s="2">
        <v>8547.252829295692</v>
      </c>
      <c r="H82" s="2">
        <v>235.1362457275391</v>
      </c>
      <c r="I82" s="2">
        <v>10568.78873607281</v>
      </c>
      <c r="J82" s="2">
        <v>50.0562629699707</v>
      </c>
      <c r="K82" s="2">
        <v>8521.835681458233</v>
      </c>
      <c r="L82" s="2">
        <v>264.962646484375</v>
      </c>
      <c r="M82" s="2">
        <v>9431.650026234345</v>
      </c>
      <c r="N82">
        <v>469.3374295873855</v>
      </c>
      <c r="O82">
        <v>18.78538147555787</v>
      </c>
      <c r="P82">
        <v>9.632147396175281</v>
      </c>
      <c r="Q82" s="2">
        <v>5195.976094559976</v>
      </c>
      <c r="R82" s="2">
        <v>4417.124074722335</v>
      </c>
      <c r="S82" s="2">
        <v>482.1493030284684</v>
      </c>
    </row>
    <row r="83" spans="1:19">
      <c r="A83" s="5">
        <v>43999</v>
      </c>
      <c r="B83" s="2">
        <v>10158.38522096749</v>
      </c>
      <c r="C83" t="s">
        <v>20</v>
      </c>
      <c r="E83" s="3">
        <v>0.01583852209674852</v>
      </c>
      <c r="F83" s="2">
        <v>11.17867279052734</v>
      </c>
      <c r="G83" s="2">
        <v>8630.477824743624</v>
      </c>
      <c r="H83" s="2">
        <v>235.8817596435547</v>
      </c>
      <c r="I83" s="2">
        <v>10602.29773020424</v>
      </c>
      <c r="J83" s="2">
        <v>49.9044303894043</v>
      </c>
      <c r="K83" s="2">
        <v>8495.986921964244</v>
      </c>
      <c r="L83" s="2">
        <v>263.7471313476562</v>
      </c>
      <c r="M83" s="2">
        <v>9388.382367478536</v>
      </c>
      <c r="N83">
        <v>469.3374295873855</v>
      </c>
      <c r="O83">
        <v>18.78538147555787</v>
      </c>
      <c r="P83">
        <v>9.632147396175281</v>
      </c>
      <c r="Q83" s="2">
        <v>5246.569553704549</v>
      </c>
      <c r="R83" s="2">
        <v>4431.128838030026</v>
      </c>
      <c r="S83" s="2">
        <v>480.6868292329112</v>
      </c>
    </row>
    <row r="84" spans="1:19">
      <c r="A84" s="5">
        <v>44000</v>
      </c>
      <c r="B84" s="2">
        <v>10210.78462759395</v>
      </c>
      <c r="C84" t="s">
        <v>20</v>
      </c>
      <c r="E84" s="3">
        <v>0.0210784627593954</v>
      </c>
      <c r="F84" s="2">
        <v>11.26491260528564</v>
      </c>
      <c r="G84" s="2">
        <v>8697.059146411097</v>
      </c>
      <c r="H84" s="2">
        <v>236.5208282470703</v>
      </c>
      <c r="I84" s="2">
        <v>10631.02227259674</v>
      </c>
      <c r="J84" s="2">
        <v>49.89598846435547</v>
      </c>
      <c r="K84" s="2">
        <v>8494.549725221361</v>
      </c>
      <c r="L84" s="2">
        <v>263.9865417480469</v>
      </c>
      <c r="M84" s="2">
        <v>9396.90445592793</v>
      </c>
      <c r="N84">
        <v>469.3374295873855</v>
      </c>
      <c r="O84">
        <v>18.78538147555787</v>
      </c>
      <c r="P84">
        <v>9.632147396175281</v>
      </c>
      <c r="Q84" s="2">
        <v>5287.045126691302</v>
      </c>
      <c r="R84" s="2">
        <v>4443.133985536118</v>
      </c>
      <c r="S84" s="2">
        <v>480.6055153665334</v>
      </c>
    </row>
    <row r="85" spans="1:19">
      <c r="A85" s="5">
        <v>44001</v>
      </c>
      <c r="B85" s="2">
        <v>10210.78462759396</v>
      </c>
      <c r="C85" t="s">
        <v>20</v>
      </c>
      <c r="D85" t="s">
        <v>3</v>
      </c>
      <c r="E85" s="3">
        <v>0.02107846275939562</v>
      </c>
      <c r="F85" s="2">
        <v>11.24934101104736</v>
      </c>
      <c r="G85" s="2">
        <v>8685.037120067927</v>
      </c>
      <c r="H85" s="2">
        <v>236.4821166992188</v>
      </c>
      <c r="I85" s="2">
        <v>10629.28228491588</v>
      </c>
      <c r="J85" s="2">
        <v>48.49569702148438</v>
      </c>
      <c r="K85" s="2">
        <v>8256.156907334451</v>
      </c>
      <c r="L85" s="2">
        <v>262.4301452636719</v>
      </c>
      <c r="M85" s="2">
        <v>9341.502733694784</v>
      </c>
      <c r="N85">
        <v>226.9196172817257</v>
      </c>
      <c r="O85">
        <v>23.7478064877082</v>
      </c>
      <c r="P85">
        <v>42.11006441693337</v>
      </c>
      <c r="Q85" s="2">
        <v>2552.696156898488</v>
      </c>
      <c r="R85" s="2">
        <v>5615.931545176675</v>
      </c>
      <c r="S85" s="2">
        <v>2042.156925518791</v>
      </c>
    </row>
    <row r="86" spans="1:19">
      <c r="A86" s="5">
        <v>44004</v>
      </c>
      <c r="B86" s="2">
        <v>10388.82983694949</v>
      </c>
      <c r="C86" t="s">
        <v>20</v>
      </c>
      <c r="E86" s="3">
        <v>0.03888298369494869</v>
      </c>
      <c r="F86" s="2">
        <v>11.64939308166504</v>
      </c>
      <c r="G86" s="2">
        <v>8993.896730587552</v>
      </c>
      <c r="H86" s="2">
        <v>239.3181915283203</v>
      </c>
      <c r="I86" s="2">
        <v>10756.7567864149</v>
      </c>
      <c r="J86" s="2">
        <v>48.96862411499023</v>
      </c>
      <c r="K86" s="2">
        <v>8336.67044831901</v>
      </c>
      <c r="L86" s="2">
        <v>264.1707153320312</v>
      </c>
      <c r="M86" s="2">
        <v>9403.460326392185</v>
      </c>
      <c r="N86">
        <v>226.9196172817257</v>
      </c>
      <c r="O86">
        <v>23.7478064877082</v>
      </c>
      <c r="P86">
        <v>42.11006441693337</v>
      </c>
      <c r="Q86" s="2">
        <v>2643.475819655813</v>
      </c>
      <c r="R86" s="2">
        <v>5683.28210140284</v>
      </c>
      <c r="S86" s="2">
        <v>2062.071915890835</v>
      </c>
    </row>
    <row r="87" spans="1:19">
      <c r="A87" s="5">
        <v>44005</v>
      </c>
      <c r="B87" s="2">
        <v>10485.45977491798</v>
      </c>
      <c r="C87" t="s">
        <v>23</v>
      </c>
      <c r="E87" s="3">
        <v>0.04854597749179801</v>
      </c>
      <c r="F87" s="2">
        <v>11.95362377166748</v>
      </c>
      <c r="G87" s="2">
        <v>9228.777585665221</v>
      </c>
      <c r="H87" s="2">
        <v>241.3549652099609</v>
      </c>
      <c r="I87" s="2">
        <v>10848.30469166383</v>
      </c>
      <c r="J87" s="2">
        <v>48.47527694702148</v>
      </c>
      <c r="K87" s="2">
        <v>8252.680488823538</v>
      </c>
      <c r="L87" s="2">
        <v>265.3678894042969</v>
      </c>
      <c r="M87" s="2">
        <v>9446.075113872266</v>
      </c>
      <c r="N87">
        <v>226.9196172817257</v>
      </c>
      <c r="O87">
        <v>23.7478064877082</v>
      </c>
      <c r="P87">
        <v>42.11006441693337</v>
      </c>
      <c r="Q87" s="2">
        <v>2712.511731396523</v>
      </c>
      <c r="R87" s="2">
        <v>5731.651008653698</v>
      </c>
      <c r="S87" s="2">
        <v>2041.29703486776</v>
      </c>
    </row>
    <row r="88" spans="1:19">
      <c r="A88" s="5">
        <v>44006</v>
      </c>
      <c r="B88" s="2">
        <v>10188.85806252246</v>
      </c>
      <c r="C88" t="s">
        <v>20</v>
      </c>
      <c r="E88" s="3">
        <v>0.0188858062522459</v>
      </c>
      <c r="F88" s="2">
        <v>11.24934101104736</v>
      </c>
      <c r="G88" s="2">
        <v>8685.037120067927</v>
      </c>
      <c r="H88" s="2">
        <v>236.3793029785156</v>
      </c>
      <c r="I88" s="2">
        <v>10624.66106418524</v>
      </c>
      <c r="J88" s="2">
        <v>48.03298187255859</v>
      </c>
      <c r="K88" s="2">
        <v>8177.381900322191</v>
      </c>
      <c r="L88" s="2">
        <v>258.580810546875</v>
      </c>
      <c r="M88" s="2">
        <v>9204.481238912866</v>
      </c>
      <c r="N88">
        <v>226.9196172817257</v>
      </c>
      <c r="O88">
        <v>23.7478064877082</v>
      </c>
      <c r="P88">
        <v>42.11006441693337</v>
      </c>
      <c r="Q88" s="2">
        <v>2552.696156898488</v>
      </c>
      <c r="R88" s="2">
        <v>5613.489944833136</v>
      </c>
      <c r="S88" s="2">
        <v>2022.671960790835</v>
      </c>
    </row>
    <row r="89" spans="1:19">
      <c r="A89" s="5">
        <v>44007</v>
      </c>
      <c r="B89" s="2">
        <v>10284.89900121793</v>
      </c>
      <c r="C89" t="s">
        <v>20</v>
      </c>
      <c r="E89" s="3">
        <v>0.02848990012179331</v>
      </c>
      <c r="F89" s="2">
        <v>11.54758262634277</v>
      </c>
      <c r="G89" s="2">
        <v>8915.29411885976</v>
      </c>
      <c r="H89" s="2">
        <v>238.6295013427734</v>
      </c>
      <c r="I89" s="2">
        <v>10725.80187747208</v>
      </c>
      <c r="J89" s="2">
        <v>47.43756103515625</v>
      </c>
      <c r="K89" s="2">
        <v>8076.014394307947</v>
      </c>
      <c r="L89" s="2">
        <v>261.31591796875</v>
      </c>
      <c r="M89" s="2">
        <v>9301.840532117247</v>
      </c>
      <c r="N89">
        <v>226.9196172817257</v>
      </c>
      <c r="O89">
        <v>23.7478064877082</v>
      </c>
      <c r="P89">
        <v>42.11006441693337</v>
      </c>
      <c r="Q89" s="2">
        <v>2620.373030098807</v>
      </c>
      <c r="R89" s="2">
        <v>5666.927220146488</v>
      </c>
      <c r="S89" s="2">
        <v>1997.598750972638</v>
      </c>
    </row>
    <row r="90" spans="1:19">
      <c r="A90" s="5">
        <v>44008</v>
      </c>
      <c r="B90" s="2">
        <v>10284.89900121793</v>
      </c>
      <c r="C90" t="s">
        <v>21</v>
      </c>
      <c r="D90" t="s">
        <v>3</v>
      </c>
      <c r="E90" s="3">
        <v>0.02848990012179331</v>
      </c>
      <c r="F90" s="2">
        <v>10.71753692626953</v>
      </c>
      <c r="G90" s="2">
        <v>8274.458561522728</v>
      </c>
      <c r="H90" s="2">
        <v>232.9942626953125</v>
      </c>
      <c r="I90" s="2">
        <v>10472.51193249534</v>
      </c>
      <c r="J90" s="2">
        <v>46.93571090698242</v>
      </c>
      <c r="K90" s="2">
        <v>7990.576847130649</v>
      </c>
      <c r="L90" s="2">
        <v>255.1919250488281</v>
      </c>
      <c r="M90" s="2">
        <v>9083.849963445726</v>
      </c>
      <c r="N90">
        <v>479.8163548197736</v>
      </c>
      <c r="O90">
        <v>19.86402796793495</v>
      </c>
      <c r="P90">
        <v>10.95636861834332</v>
      </c>
      <c r="Q90" s="2">
        <v>5142.449500608966</v>
      </c>
      <c r="R90" s="2">
        <v>4628.20455054807</v>
      </c>
      <c r="S90" s="2">
        <v>514.2449500608967</v>
      </c>
    </row>
    <row r="91" spans="1:19">
      <c r="A91" s="5">
        <v>44011</v>
      </c>
      <c r="B91" s="2">
        <v>10509.43440579571</v>
      </c>
      <c r="C91" t="s">
        <v>20</v>
      </c>
      <c r="E91" s="3">
        <v>0.05094344057957123</v>
      </c>
      <c r="F91" s="2">
        <v>11.06009387969971</v>
      </c>
      <c r="G91" s="2">
        <v>8538.929151698343</v>
      </c>
      <c r="H91" s="2">
        <v>235.5354766845703</v>
      </c>
      <c r="I91" s="2">
        <v>10586.73317347211</v>
      </c>
      <c r="J91" s="2">
        <v>47.82033157348633</v>
      </c>
      <c r="K91" s="2">
        <v>8141.179219602817</v>
      </c>
      <c r="L91" s="2">
        <v>258.9159851074219</v>
      </c>
      <c r="M91" s="2">
        <v>9216.412162742015</v>
      </c>
      <c r="N91">
        <v>479.8163548197736</v>
      </c>
      <c r="O91">
        <v>19.86402796793495</v>
      </c>
      <c r="P91">
        <v>10.95636861834332</v>
      </c>
      <c r="Q91" s="2">
        <v>5306.813929322</v>
      </c>
      <c r="R91" s="2">
        <v>4678.683296303195</v>
      </c>
      <c r="S91" s="2">
        <v>523.9371801705181</v>
      </c>
    </row>
    <row r="92" spans="1:19">
      <c r="A92" s="5">
        <v>44012</v>
      </c>
      <c r="B92" s="2">
        <v>10908.26756213993</v>
      </c>
      <c r="C92" t="s">
        <v>23</v>
      </c>
      <c r="E92" s="3">
        <v>0.09082675621399305</v>
      </c>
      <c r="F92" s="2">
        <v>11.69610214233398</v>
      </c>
      <c r="G92" s="2">
        <v>9029.958391919974</v>
      </c>
      <c r="H92" s="2">
        <v>240.1523132324219</v>
      </c>
      <c r="I92" s="2">
        <v>10794.24847997982</v>
      </c>
      <c r="J92" s="2">
        <v>47.99895095825195</v>
      </c>
      <c r="K92" s="2">
        <v>8171.588302426459</v>
      </c>
      <c r="L92" s="2">
        <v>262.3687744140625</v>
      </c>
      <c r="M92" s="2">
        <v>9339.318167745552</v>
      </c>
      <c r="N92">
        <v>479.8163548197736</v>
      </c>
      <c r="O92">
        <v>19.86402796793495</v>
      </c>
      <c r="P92">
        <v>10.95636861834332</v>
      </c>
      <c r="Q92" s="2">
        <v>5611.981095534436</v>
      </c>
      <c r="R92" s="2">
        <v>4770.392266613102</v>
      </c>
      <c r="S92" s="2">
        <v>525.8941999923919</v>
      </c>
    </row>
    <row r="93" spans="1:19">
      <c r="A93" s="5">
        <v>44013</v>
      </c>
      <c r="B93" s="2">
        <v>11176.82121869943</v>
      </c>
      <c r="C93" t="s">
        <v>23</v>
      </c>
      <c r="E93" s="3">
        <v>0.1176821218699429</v>
      </c>
      <c r="F93" s="2">
        <v>12.11412143707275</v>
      </c>
      <c r="G93" s="2">
        <v>9352.689571297102</v>
      </c>
      <c r="H93" s="2">
        <v>242.9553527832031</v>
      </c>
      <c r="I93" s="2">
        <v>10920.23812797901</v>
      </c>
      <c r="J93" s="2">
        <v>49.12172317504883</v>
      </c>
      <c r="K93" s="2">
        <v>8362.734819796116</v>
      </c>
      <c r="L93" s="2">
        <v>264.16455078125</v>
      </c>
      <c r="M93" s="2">
        <v>9403.240892119811</v>
      </c>
      <c r="N93">
        <v>479.8163548197736</v>
      </c>
      <c r="O93">
        <v>19.86402796793495</v>
      </c>
      <c r="P93">
        <v>10.95636861834332</v>
      </c>
      <c r="Q93" s="2">
        <v>5812.553589780326</v>
      </c>
      <c r="R93" s="2">
        <v>4826.071922645049</v>
      </c>
      <c r="S93" s="2">
        <v>538.195706274053</v>
      </c>
    </row>
    <row r="94" spans="1:19">
      <c r="A94" s="5">
        <v>44014</v>
      </c>
      <c r="B94" s="2">
        <v>11334.53418808163</v>
      </c>
      <c r="C94" t="s">
        <v>19</v>
      </c>
      <c r="E94" s="3">
        <v>0.1334534188081633</v>
      </c>
      <c r="F94" s="2">
        <v>12.37163925170898</v>
      </c>
      <c r="G94" s="2">
        <v>9551.505819910959</v>
      </c>
      <c r="H94" s="2">
        <v>244.604248046875</v>
      </c>
      <c r="I94" s="2">
        <v>10994.3518641907</v>
      </c>
      <c r="J94" s="2">
        <v>49.24932098388672</v>
      </c>
      <c r="K94" s="2">
        <v>8384.457727095107</v>
      </c>
      <c r="L94" s="2">
        <v>265.49755859375</v>
      </c>
      <c r="M94" s="2">
        <v>9450.690837750082</v>
      </c>
      <c r="N94">
        <v>479.8163548197736</v>
      </c>
      <c r="O94">
        <v>19.86402796793495</v>
      </c>
      <c r="P94">
        <v>10.95636861834332</v>
      </c>
      <c r="Q94" s="2">
        <v>5936.114848900236</v>
      </c>
      <c r="R94" s="2">
        <v>4858.825624278822</v>
      </c>
      <c r="S94" s="2">
        <v>539.5937149025739</v>
      </c>
    </row>
    <row r="95" spans="1:19">
      <c r="A95" s="5">
        <v>44018</v>
      </c>
      <c r="B95" s="2">
        <v>11883.57017704852</v>
      </c>
      <c r="C95" t="s">
        <v>19</v>
      </c>
      <c r="E95" s="3">
        <v>0.1883570177048526</v>
      </c>
      <c r="F95" s="2">
        <v>13.28073787689209</v>
      </c>
      <c r="G95" s="2">
        <v>10253.37407137246</v>
      </c>
      <c r="H95" s="2">
        <v>250.6177520751953</v>
      </c>
      <c r="I95" s="2">
        <v>11264.6438961239</v>
      </c>
      <c r="J95" s="2">
        <v>48.6453971862793</v>
      </c>
      <c r="K95" s="2">
        <v>8281.642633399037</v>
      </c>
      <c r="L95" s="2">
        <v>269.6169738769531</v>
      </c>
      <c r="M95" s="2">
        <v>9597.326160801869</v>
      </c>
      <c r="N95">
        <v>479.8163548197736</v>
      </c>
      <c r="O95">
        <v>19.86402796793495</v>
      </c>
      <c r="P95">
        <v>10.95636861834332</v>
      </c>
      <c r="Q95" s="2">
        <v>6372.315237407261</v>
      </c>
      <c r="R95" s="2">
        <v>4978.278036482667</v>
      </c>
      <c r="S95" s="2">
        <v>532.9769031585971</v>
      </c>
    </row>
    <row r="96" spans="1:19">
      <c r="A96" s="5">
        <v>44019</v>
      </c>
      <c r="B96" s="2">
        <v>11721.84628570822</v>
      </c>
      <c r="C96" t="s">
        <v>19</v>
      </c>
      <c r="E96" s="3">
        <v>0.1721846285708217</v>
      </c>
      <c r="F96" s="2">
        <v>13.01962661743164</v>
      </c>
      <c r="G96" s="2">
        <v>10051.7835089871</v>
      </c>
      <c r="H96" s="2">
        <v>248.8912658691406</v>
      </c>
      <c r="I96" s="2">
        <v>11187.04264026019</v>
      </c>
      <c r="J96" s="2">
        <v>48.44976043701172</v>
      </c>
      <c r="K96" s="2">
        <v>8248.336426910688</v>
      </c>
      <c r="L96" s="2">
        <v>266.8214111328125</v>
      </c>
      <c r="M96" s="2">
        <v>9497.814890896627</v>
      </c>
      <c r="N96">
        <v>479.8163548197736</v>
      </c>
      <c r="O96">
        <v>19.86402796793495</v>
      </c>
      <c r="P96">
        <v>10.95636861834332</v>
      </c>
      <c r="Q96" s="2">
        <v>6247.029784690548</v>
      </c>
      <c r="R96" s="2">
        <v>4943.983066199343</v>
      </c>
      <c r="S96" s="2">
        <v>530.8334348183272</v>
      </c>
    </row>
    <row r="97" spans="1:19">
      <c r="A97" s="5">
        <v>44020</v>
      </c>
      <c r="B97" s="2">
        <v>12031.94571301509</v>
      </c>
      <c r="C97" t="s">
        <v>19</v>
      </c>
      <c r="E97" s="3">
        <v>0.2031945713015093</v>
      </c>
      <c r="F97" s="2">
        <v>13.52028846740723</v>
      </c>
      <c r="G97" s="2">
        <v>10438.31875112881</v>
      </c>
      <c r="H97" s="2">
        <v>252.1695861816406</v>
      </c>
      <c r="I97" s="2">
        <v>11334.39497500885</v>
      </c>
      <c r="J97" s="2">
        <v>48.88357543945312</v>
      </c>
      <c r="K97" s="2">
        <v>8322.191324332312</v>
      </c>
      <c r="L97" s="2">
        <v>268.8023376464844</v>
      </c>
      <c r="M97" s="2">
        <v>9568.328247600073</v>
      </c>
      <c r="N97">
        <v>479.8163548197736</v>
      </c>
      <c r="O97">
        <v>19.86402796793495</v>
      </c>
      <c r="P97">
        <v>10.95636861834332</v>
      </c>
      <c r="Q97" s="2">
        <v>6487.255528543158</v>
      </c>
      <c r="R97" s="2">
        <v>5009.103712574692</v>
      </c>
      <c r="S97" s="2">
        <v>535.5864718972427</v>
      </c>
    </row>
    <row r="98" spans="1:19">
      <c r="A98" s="5">
        <v>44021</v>
      </c>
      <c r="B98" s="2">
        <v>12229.02998968838</v>
      </c>
      <c r="C98" t="s">
        <v>19</v>
      </c>
      <c r="E98" s="3">
        <v>0.222902998968838</v>
      </c>
      <c r="F98" s="2">
        <v>13.85805511474609</v>
      </c>
      <c r="G98" s="2">
        <v>10699.09099255861</v>
      </c>
      <c r="H98" s="2">
        <v>254.2937469482422</v>
      </c>
      <c r="I98" s="2">
        <v>11429.87071212545</v>
      </c>
      <c r="J98" s="2">
        <v>48.22860717773438</v>
      </c>
      <c r="K98" s="2">
        <v>8210.686158509487</v>
      </c>
      <c r="L98" s="2">
        <v>267.4323425292969</v>
      </c>
      <c r="M98" s="2">
        <v>9519.561696335557</v>
      </c>
      <c r="N98">
        <v>479.8163548197736</v>
      </c>
      <c r="O98">
        <v>19.86402796793495</v>
      </c>
      <c r="P98">
        <v>10.95636861834332</v>
      </c>
      <c r="Q98" s="2">
        <v>6649.321490048989</v>
      </c>
      <c r="R98" s="2">
        <v>5051.298101450855</v>
      </c>
      <c r="S98" s="2">
        <v>528.4103981885365</v>
      </c>
    </row>
    <row r="99" spans="1:19">
      <c r="A99" s="5">
        <v>44022</v>
      </c>
      <c r="B99" s="2">
        <v>12229.02998968838</v>
      </c>
      <c r="C99" t="s">
        <v>19</v>
      </c>
      <c r="D99" t="s">
        <v>3</v>
      </c>
      <c r="E99" s="3">
        <v>0.222902998968838</v>
      </c>
      <c r="F99" s="2">
        <v>14.15150833129883</v>
      </c>
      <c r="G99" s="2">
        <v>10925.65111517032</v>
      </c>
      <c r="H99" s="2">
        <v>256.0298767089844</v>
      </c>
      <c r="I99" s="2">
        <v>11507.90542175909</v>
      </c>
      <c r="J99" s="2">
        <v>49.13875198364258</v>
      </c>
      <c r="K99" s="2">
        <v>8365.633891761876</v>
      </c>
      <c r="L99" s="2">
        <v>270.1168212890625</v>
      </c>
      <c r="M99" s="2">
        <v>9615.118804104943</v>
      </c>
      <c r="N99">
        <v>43.20751436312089</v>
      </c>
      <c r="O99">
        <v>23.88203702411745</v>
      </c>
      <c r="P99">
        <v>111.9902983533575</v>
      </c>
      <c r="Q99" s="2">
        <v>611.4514994844191</v>
      </c>
      <c r="R99" s="2">
        <v>6114.51499484419</v>
      </c>
      <c r="S99" s="2">
        <v>5503.063495359772</v>
      </c>
    </row>
    <row r="100" spans="1:19">
      <c r="A100" s="5">
        <v>44025</v>
      </c>
      <c r="B100" s="2">
        <v>12071.18736693685</v>
      </c>
      <c r="C100" t="s">
        <v>23</v>
      </c>
      <c r="E100" s="3">
        <v>0.2071187366936846</v>
      </c>
      <c r="F100" s="2">
        <v>13.27714347839355</v>
      </c>
      <c r="G100" s="2">
        <v>10250.59902131811</v>
      </c>
      <c r="H100" s="2">
        <v>250.7632293701172</v>
      </c>
      <c r="I100" s="2">
        <v>11271.18273827972</v>
      </c>
      <c r="J100" s="2">
        <v>49.18978118896484</v>
      </c>
      <c r="K100" s="2">
        <v>8374.321366153892</v>
      </c>
      <c r="L100" s="2">
        <v>267.6730041503906</v>
      </c>
      <c r="M100" s="2">
        <v>9528.128323424391</v>
      </c>
      <c r="N100">
        <v>43.20751436312089</v>
      </c>
      <c r="O100">
        <v>23.88203702411745</v>
      </c>
      <c r="P100">
        <v>111.9902983533575</v>
      </c>
      <c r="Q100" s="2">
        <v>573.6723675439064</v>
      </c>
      <c r="R100" s="2">
        <v>5988.736728104394</v>
      </c>
      <c r="S100" s="2">
        <v>5508.778271288547</v>
      </c>
    </row>
    <row r="101" spans="1:19">
      <c r="A101" s="5">
        <v>44026</v>
      </c>
      <c r="B101" s="2">
        <v>12177.17683872009</v>
      </c>
      <c r="C101" t="s">
        <v>19</v>
      </c>
      <c r="E101" s="3">
        <v>0.2177176838720087</v>
      </c>
      <c r="F101" s="2">
        <v>13.55861759185791</v>
      </c>
      <c r="G101" s="2">
        <v>10467.91069507531</v>
      </c>
      <c r="H101" s="2">
        <v>252.5381317138672</v>
      </c>
      <c r="I101" s="2">
        <v>11350.96017897251</v>
      </c>
      <c r="J101" s="2">
        <v>49.64910125732422</v>
      </c>
      <c r="K101" s="2">
        <v>8452.518377187316</v>
      </c>
      <c r="L101" s="2">
        <v>271.2554016113281</v>
      </c>
      <c r="M101" s="2">
        <v>9655.647879689186</v>
      </c>
      <c r="N101">
        <v>43.20751436312089</v>
      </c>
      <c r="O101">
        <v>23.88203702411745</v>
      </c>
      <c r="P101">
        <v>111.9902983533575</v>
      </c>
      <c r="Q101" s="2">
        <v>585.8341643442643</v>
      </c>
      <c r="R101" s="2">
        <v>6031.125011592025</v>
      </c>
      <c r="S101" s="2">
        <v>5560.217662783799</v>
      </c>
    </row>
    <row r="102" spans="1:19">
      <c r="A102" s="5">
        <v>44027</v>
      </c>
      <c r="B102" s="2">
        <v>12170.44234135605</v>
      </c>
      <c r="C102" t="s">
        <v>19</v>
      </c>
      <c r="E102" s="3">
        <v>0.2170442341356054</v>
      </c>
      <c r="F102" s="2">
        <v>13.62569427490234</v>
      </c>
      <c r="G102" s="2">
        <v>10519.6971491938</v>
      </c>
      <c r="H102" s="2">
        <v>253.0521697998047</v>
      </c>
      <c r="I102" s="2">
        <v>11374.06491093657</v>
      </c>
      <c r="J102" s="2">
        <v>49.45346832275391</v>
      </c>
      <c r="K102" s="2">
        <v>8419.212820132652</v>
      </c>
      <c r="L102" s="2">
        <v>273.6622009277344</v>
      </c>
      <c r="M102" s="2">
        <v>9741.32066842721</v>
      </c>
      <c r="N102">
        <v>43.20751436312089</v>
      </c>
      <c r="O102">
        <v>23.88203702411745</v>
      </c>
      <c r="P102">
        <v>111.9902983533575</v>
      </c>
      <c r="Q102" s="2">
        <v>588.7323810903372</v>
      </c>
      <c r="R102" s="2">
        <v>6043.401288192191</v>
      </c>
      <c r="S102" s="2">
        <v>5538.308672073526</v>
      </c>
    </row>
    <row r="103" spans="1:19">
      <c r="A103" s="5">
        <v>44028</v>
      </c>
      <c r="B103" s="2">
        <v>12187.07421385713</v>
      </c>
      <c r="C103" t="s">
        <v>23</v>
      </c>
      <c r="E103" s="3">
        <v>0.218707421385713</v>
      </c>
      <c r="F103" s="2">
        <v>13.33343887329102</v>
      </c>
      <c r="G103" s="2">
        <v>10294.06179783926</v>
      </c>
      <c r="H103" s="2">
        <v>251.3257141113281</v>
      </c>
      <c r="I103" s="2">
        <v>11296.465026762</v>
      </c>
      <c r="J103" s="2">
        <v>50.08290481567383</v>
      </c>
      <c r="K103" s="2">
        <v>8526.37132630789</v>
      </c>
      <c r="L103" s="2">
        <v>272.8661193847656</v>
      </c>
      <c r="M103" s="2">
        <v>9712.983230659096</v>
      </c>
      <c r="N103">
        <v>43.20751436312089</v>
      </c>
      <c r="O103">
        <v>23.88203702411745</v>
      </c>
      <c r="P103">
        <v>111.9902983533575</v>
      </c>
      <c r="Q103" s="2">
        <v>576.1047516275161</v>
      </c>
      <c r="R103" s="2">
        <v>6002.170009519496</v>
      </c>
      <c r="S103" s="2">
        <v>5608.799452710119</v>
      </c>
    </row>
    <row r="104" spans="1:19">
      <c r="A104" s="5">
        <v>44029</v>
      </c>
      <c r="B104" s="2">
        <v>12187.07421385713</v>
      </c>
      <c r="C104" t="s">
        <v>23</v>
      </c>
      <c r="D104" t="s">
        <v>3</v>
      </c>
      <c r="E104" s="3">
        <v>0.218707421385713</v>
      </c>
      <c r="F104" s="2">
        <v>13.39572143554688</v>
      </c>
      <c r="G104" s="2">
        <v>10342.14695808055</v>
      </c>
      <c r="H104" s="2">
        <v>251.6167144775391</v>
      </c>
      <c r="I104" s="2">
        <v>11309.54476860736</v>
      </c>
      <c r="J104" s="2">
        <v>51.21419143676758</v>
      </c>
      <c r="K104" s="2">
        <v>8718.967379660426</v>
      </c>
      <c r="L104" s="2">
        <v>273.5881652832031</v>
      </c>
      <c r="M104" s="2">
        <v>9738.685284542158</v>
      </c>
      <c r="N104">
        <v>45.48868186194705</v>
      </c>
      <c r="O104">
        <v>29.06104446796207</v>
      </c>
      <c r="P104">
        <v>83.28699243678255</v>
      </c>
      <c r="Q104" s="2">
        <v>609.3537106928565</v>
      </c>
      <c r="R104" s="2">
        <v>7312.244528314278</v>
      </c>
      <c r="S104" s="2">
        <v>4265.475974849996</v>
      </c>
    </row>
    <row r="105" spans="1:19">
      <c r="A105" s="5">
        <v>44032</v>
      </c>
      <c r="B105" s="2">
        <v>12390.4329264053</v>
      </c>
      <c r="C105" t="s">
        <v>19</v>
      </c>
      <c r="E105" s="3">
        <v>0.2390432926405297</v>
      </c>
      <c r="F105" s="2">
        <v>14.53598690032959</v>
      </c>
      <c r="G105" s="2">
        <v>11222.48722678108</v>
      </c>
      <c r="H105" s="2">
        <v>258.7553405761719</v>
      </c>
      <c r="I105" s="2">
        <v>11630.40823595083</v>
      </c>
      <c r="J105" s="2">
        <v>50.54222106933594</v>
      </c>
      <c r="K105" s="2">
        <v>8604.567687907629</v>
      </c>
      <c r="L105" s="2">
        <v>275.8653564453125</v>
      </c>
      <c r="M105" s="2">
        <v>9819.744522018926</v>
      </c>
      <c r="N105">
        <v>45.48868186194705</v>
      </c>
      <c r="O105">
        <v>29.06104446796207</v>
      </c>
      <c r="P105">
        <v>83.28699243678255</v>
      </c>
      <c r="Q105" s="2">
        <v>661.2228836585225</v>
      </c>
      <c r="R105" s="2">
        <v>7519.700458806801</v>
      </c>
      <c r="S105" s="2">
        <v>4209.509583939974</v>
      </c>
    </row>
    <row r="106" spans="1:19">
      <c r="A106" s="5">
        <v>44033</v>
      </c>
      <c r="B106" s="2">
        <v>12310.06105928042</v>
      </c>
      <c r="C106" t="s">
        <v>19</v>
      </c>
      <c r="E106" s="3">
        <v>0.2310061059280422</v>
      </c>
      <c r="F106" s="2">
        <v>14.07125759124756</v>
      </c>
      <c r="G106" s="2">
        <v>10863.69364978868</v>
      </c>
      <c r="H106" s="2">
        <v>256.0589599609375</v>
      </c>
      <c r="I106" s="2">
        <v>11509.2126415146</v>
      </c>
      <c r="J106" s="2">
        <v>50.77188110351562</v>
      </c>
      <c r="K106" s="2">
        <v>8643.66619342434</v>
      </c>
      <c r="L106" s="2">
        <v>276.4393310546875</v>
      </c>
      <c r="M106" s="2">
        <v>9840.175808131888</v>
      </c>
      <c r="N106">
        <v>45.48868186194705</v>
      </c>
      <c r="O106">
        <v>29.06104446796207</v>
      </c>
      <c r="P106">
        <v>83.28699243678255</v>
      </c>
      <c r="Q106" s="2">
        <v>640.0829599657676</v>
      </c>
      <c r="R106" s="2">
        <v>7441.340821844924</v>
      </c>
      <c r="S106" s="2">
        <v>4228.637277469729</v>
      </c>
    </row>
    <row r="107" spans="1:19">
      <c r="A107" s="5">
        <v>44034</v>
      </c>
      <c r="B107" s="2">
        <v>12408.8620031463</v>
      </c>
      <c r="C107" t="s">
        <v>19</v>
      </c>
      <c r="E107" s="3">
        <v>0.2408862003146304</v>
      </c>
      <c r="F107" s="2">
        <v>14.23415279388428</v>
      </c>
      <c r="G107" s="2">
        <v>10989.4566505006</v>
      </c>
      <c r="H107" s="2">
        <v>256.9610290527344</v>
      </c>
      <c r="I107" s="2">
        <v>11549.75840096161</v>
      </c>
      <c r="J107" s="2">
        <v>51.55442810058594</v>
      </c>
      <c r="K107" s="2">
        <v>8776.891019377737</v>
      </c>
      <c r="L107" s="2">
        <v>278.0129699707031</v>
      </c>
      <c r="M107" s="2">
        <v>9896.191294542714</v>
      </c>
      <c r="N107">
        <v>45.48868186194705</v>
      </c>
      <c r="O107">
        <v>29.06104446796207</v>
      </c>
      <c r="P107">
        <v>83.28699243678255</v>
      </c>
      <c r="Q107" s="2">
        <v>647.4928480153467</v>
      </c>
      <c r="R107" s="2">
        <v>7467.555891834807</v>
      </c>
      <c r="S107" s="2">
        <v>4293.813263296151</v>
      </c>
    </row>
    <row r="108" spans="1:19">
      <c r="A108" s="5">
        <v>44035</v>
      </c>
      <c r="B108" s="2">
        <v>12168.0424888187</v>
      </c>
      <c r="C108" t="s">
        <v>23</v>
      </c>
      <c r="E108" s="3">
        <v>0.2168042488818702</v>
      </c>
      <c r="F108" s="2">
        <v>13.11904144287109</v>
      </c>
      <c r="G108" s="2">
        <v>10128.53657820056</v>
      </c>
      <c r="H108" s="2">
        <v>250.2491760253906</v>
      </c>
      <c r="I108" s="2">
        <v>11248.07732047109</v>
      </c>
      <c r="J108" s="2">
        <v>51.61396789550781</v>
      </c>
      <c r="K108" s="2">
        <v>8787.027380318952</v>
      </c>
      <c r="L108" s="2">
        <v>274.6897888183594</v>
      </c>
      <c r="M108" s="2">
        <v>9777.898840800435</v>
      </c>
      <c r="N108">
        <v>45.48868186194705</v>
      </c>
      <c r="O108">
        <v>29.06104446796207</v>
      </c>
      <c r="P108">
        <v>83.28699243678255</v>
      </c>
      <c r="Q108" s="2">
        <v>596.7679025284619</v>
      </c>
      <c r="R108" s="2">
        <v>7272.502432544745</v>
      </c>
      <c r="S108" s="2">
        <v>4298.772153745496</v>
      </c>
    </row>
    <row r="109" spans="1:19">
      <c r="A109" s="5">
        <v>44036</v>
      </c>
      <c r="B109" s="2">
        <v>12168.0424888187</v>
      </c>
      <c r="C109" t="s">
        <v>20</v>
      </c>
      <c r="D109" t="s">
        <v>3</v>
      </c>
      <c r="E109" s="3">
        <v>0.2168042488818702</v>
      </c>
      <c r="F109" s="2">
        <v>12.73096752166748</v>
      </c>
      <c r="G109" s="2">
        <v>9828.924680252607</v>
      </c>
      <c r="H109" s="2">
        <v>247.8728637695312</v>
      </c>
      <c r="I109" s="2">
        <v>11141.26800179115</v>
      </c>
      <c r="J109" s="2">
        <v>51.27373886108398</v>
      </c>
      <c r="K109" s="2">
        <v>8729.105039469006</v>
      </c>
      <c r="L109" s="2">
        <v>272.912353515625</v>
      </c>
      <c r="M109" s="2">
        <v>9714.628987701904</v>
      </c>
      <c r="N109">
        <v>238.945753103786</v>
      </c>
      <c r="O109">
        <v>26.99941924692817</v>
      </c>
      <c r="P109">
        <v>47.46305909848158</v>
      </c>
      <c r="Q109" s="2">
        <v>3042.010622204676</v>
      </c>
      <c r="R109" s="2">
        <v>6692.423368850287</v>
      </c>
      <c r="S109" s="2">
        <v>2433.608497763741</v>
      </c>
    </row>
    <row r="110" spans="1:19">
      <c r="A110" s="5">
        <v>44039</v>
      </c>
      <c r="B110" s="2">
        <v>12421.40467157554</v>
      </c>
      <c r="C110" t="s">
        <v>23</v>
      </c>
      <c r="E110" s="3">
        <v>0.2421404671575536</v>
      </c>
      <c r="F110" s="2">
        <v>13.41488742828369</v>
      </c>
      <c r="G110" s="2">
        <v>10356.94403447806</v>
      </c>
      <c r="H110" s="2">
        <v>252.2957000732422</v>
      </c>
      <c r="I110" s="2">
        <v>11340.06348040196</v>
      </c>
      <c r="J110" s="2">
        <v>50.65280151367188</v>
      </c>
      <c r="K110" s="2">
        <v>8623.393471541913</v>
      </c>
      <c r="L110" s="2">
        <v>274.9026489257812</v>
      </c>
      <c r="M110" s="2">
        <v>9785.475841047028</v>
      </c>
      <c r="N110">
        <v>238.945753103786</v>
      </c>
      <c r="O110">
        <v>26.99941924692817</v>
      </c>
      <c r="P110">
        <v>47.46305909848158</v>
      </c>
      <c r="Q110" s="2">
        <v>3205.430379353757</v>
      </c>
      <c r="R110" s="2">
        <v>6811.837380474713</v>
      </c>
      <c r="S110" s="2">
        <v>2404.136911747065</v>
      </c>
    </row>
    <row r="111" spans="1:19">
      <c r="A111" s="5">
        <v>44040</v>
      </c>
      <c r="B111" s="2">
        <v>12250.56912416725</v>
      </c>
      <c r="C111" t="s">
        <v>20</v>
      </c>
      <c r="E111" s="3">
        <v>0.225056912416725</v>
      </c>
      <c r="F111" s="2">
        <v>12.91063213348389</v>
      </c>
      <c r="G111" s="2">
        <v>9967.634478564854</v>
      </c>
      <c r="H111" s="2">
        <v>249.0852508544922</v>
      </c>
      <c r="I111" s="2">
        <v>11195.76178231252</v>
      </c>
      <c r="J111" s="2">
        <v>51.41833114624023</v>
      </c>
      <c r="K111" s="2">
        <v>8753.721173830601</v>
      </c>
      <c r="L111" s="2">
        <v>273.1994323730469</v>
      </c>
      <c r="M111" s="2">
        <v>9724.847889683222</v>
      </c>
      <c r="N111">
        <v>238.945753103786</v>
      </c>
      <c r="O111">
        <v>26.99941924692817</v>
      </c>
      <c r="P111">
        <v>47.46305909848158</v>
      </c>
      <c r="Q111" s="2">
        <v>3084.940718181246</v>
      </c>
      <c r="R111" s="2">
        <v>6725.157116046708</v>
      </c>
      <c r="S111" s="2">
        <v>2440.471289939296</v>
      </c>
    </row>
    <row r="112" spans="1:19">
      <c r="A112" s="5">
        <v>44041</v>
      </c>
      <c r="B112" s="2">
        <v>12444.42271831329</v>
      </c>
      <c r="C112" t="s">
        <v>23</v>
      </c>
      <c r="E112" s="3">
        <v>0.2444422718313293</v>
      </c>
      <c r="F112" s="2">
        <v>13.35020923614502</v>
      </c>
      <c r="G112" s="2">
        <v>10307.00933172245</v>
      </c>
      <c r="H112" s="2">
        <v>251.9562225341797</v>
      </c>
      <c r="I112" s="2">
        <v>11324.80481034923</v>
      </c>
      <c r="J112" s="2">
        <v>51.656494140625</v>
      </c>
      <c r="K112" s="2">
        <v>8794.267267029141</v>
      </c>
      <c r="L112" s="2">
        <v>276.5040893554688</v>
      </c>
      <c r="M112" s="2">
        <v>9842.480954300097</v>
      </c>
      <c r="N112">
        <v>238.945753103786</v>
      </c>
      <c r="O112">
        <v>26.99941924692817</v>
      </c>
      <c r="P112">
        <v>47.46305909848158</v>
      </c>
      <c r="Q112" s="2">
        <v>3189.975800023791</v>
      </c>
      <c r="R112" s="2">
        <v>6802.671684072649</v>
      </c>
      <c r="S112" s="2">
        <v>2451.775234216852</v>
      </c>
    </row>
    <row r="113" spans="1:19">
      <c r="A113" s="5">
        <v>44042</v>
      </c>
      <c r="B113" s="2">
        <v>12531.83898394759</v>
      </c>
      <c r="C113" t="s">
        <v>23</v>
      </c>
      <c r="E113" s="3">
        <v>0.2531838983947587</v>
      </c>
      <c r="F113" s="2">
        <v>13.56700134277344</v>
      </c>
      <c r="G113" s="2">
        <v>10474.38335759263</v>
      </c>
      <c r="H113" s="2">
        <v>253.2753143310547</v>
      </c>
      <c r="I113" s="2">
        <v>11384.09470196727</v>
      </c>
      <c r="J113" s="2">
        <v>51.656494140625</v>
      </c>
      <c r="K113" s="2">
        <v>8794.267267029141</v>
      </c>
      <c r="L113" s="2">
        <v>275.4950866699219</v>
      </c>
      <c r="M113" s="2">
        <v>9806.564343668831</v>
      </c>
      <c r="N113">
        <v>238.945753103786</v>
      </c>
      <c r="O113">
        <v>26.99941924692817</v>
      </c>
      <c r="P113">
        <v>47.46305909848158</v>
      </c>
      <c r="Q113" s="2">
        <v>3241.777353209075</v>
      </c>
      <c r="R113" s="2">
        <v>6838.286396521661</v>
      </c>
      <c r="S113" s="2">
        <v>2451.775234216852</v>
      </c>
    </row>
    <row r="114" spans="1:19">
      <c r="A114" s="5">
        <v>44043</v>
      </c>
      <c r="B114" s="2">
        <v>12531.83898394759</v>
      </c>
      <c r="C114" t="s">
        <v>19</v>
      </c>
      <c r="D114" t="s">
        <v>3</v>
      </c>
      <c r="E114" s="3">
        <v>0.2531838983947587</v>
      </c>
      <c r="F114" s="2">
        <v>14.29883193969727</v>
      </c>
      <c r="G114" s="2">
        <v>11039.39208953906</v>
      </c>
      <c r="H114" s="2">
        <v>257.7951354980469</v>
      </c>
      <c r="I114" s="2">
        <v>11587.24940868196</v>
      </c>
      <c r="J114" s="2">
        <v>51.74155807495117</v>
      </c>
      <c r="K114" s="2">
        <v>8808.748988750574</v>
      </c>
      <c r="L114" s="2">
        <v>277.8001098632812</v>
      </c>
      <c r="M114" s="2">
        <v>9888.614294296121</v>
      </c>
      <c r="N114">
        <v>43.82119825171158</v>
      </c>
      <c r="O114">
        <v>24.30580964946589</v>
      </c>
      <c r="P114">
        <v>108.990292379821</v>
      </c>
      <c r="Q114" s="2">
        <v>626.5919491973794</v>
      </c>
      <c r="R114" s="2">
        <v>6265.919491973794</v>
      </c>
      <c r="S114" s="2">
        <v>5639.327542776415</v>
      </c>
    </row>
    <row r="115" spans="1:19">
      <c r="A115" s="5">
        <v>44046</v>
      </c>
      <c r="B115" s="2">
        <v>12578.64278043772</v>
      </c>
      <c r="C115" t="s">
        <v>19</v>
      </c>
      <c r="E115" s="3">
        <v>0.2578642780437721</v>
      </c>
      <c r="F115" s="2">
        <v>14.83183479309082</v>
      </c>
      <c r="G115" s="2">
        <v>11450.89615562428</v>
      </c>
      <c r="H115" s="2">
        <v>261.2771606445312</v>
      </c>
      <c r="I115" s="2">
        <v>11743.75776847575</v>
      </c>
      <c r="J115" s="2">
        <v>51.1801643371582</v>
      </c>
      <c r="K115" s="2">
        <v>8713.174431198378</v>
      </c>
      <c r="L115" s="2">
        <v>279.5496826171875</v>
      </c>
      <c r="M115" s="2">
        <v>9950.892347935851</v>
      </c>
      <c r="N115">
        <v>43.82119825171158</v>
      </c>
      <c r="O115">
        <v>24.30580964946589</v>
      </c>
      <c r="P115">
        <v>108.990292379821</v>
      </c>
      <c r="Q115" s="2">
        <v>649.9487729046664</v>
      </c>
      <c r="R115" s="2">
        <v>6350.552932378897</v>
      </c>
      <c r="S115" s="2">
        <v>5578.141075154159</v>
      </c>
    </row>
    <row r="116" spans="1:19">
      <c r="A116" s="5">
        <v>44047</v>
      </c>
      <c r="B116" s="2">
        <v>12671.85563466394</v>
      </c>
      <c r="C116" t="s">
        <v>19</v>
      </c>
      <c r="E116" s="3">
        <v>0.2671855634663944</v>
      </c>
      <c r="F116" s="2">
        <v>15.02467441558838</v>
      </c>
      <c r="G116" s="2">
        <v>11599.77770148251</v>
      </c>
      <c r="H116" s="2">
        <v>262.2471313476562</v>
      </c>
      <c r="I116" s="2">
        <v>11787.35553627113</v>
      </c>
      <c r="J116" s="2">
        <v>51.74155807495117</v>
      </c>
      <c r="K116" s="2">
        <v>8808.748988750574</v>
      </c>
      <c r="L116" s="2">
        <v>280.7252502441406</v>
      </c>
      <c r="M116" s="2">
        <v>9992.738029154341</v>
      </c>
      <c r="N116">
        <v>43.82119825171158</v>
      </c>
      <c r="O116">
        <v>24.30580964946589</v>
      </c>
      <c r="P116">
        <v>108.990292379821</v>
      </c>
      <c r="Q116" s="2">
        <v>658.3992362329171</v>
      </c>
      <c r="R116" s="2">
        <v>6374.128855654611</v>
      </c>
      <c r="S116" s="2">
        <v>5639.327542776415</v>
      </c>
    </row>
    <row r="117" spans="1:19">
      <c r="A117" s="5">
        <v>44048</v>
      </c>
      <c r="B117" s="2">
        <v>12620.58512394129</v>
      </c>
      <c r="C117" t="s">
        <v>19</v>
      </c>
      <c r="E117" s="3">
        <v>0.2620585123941288</v>
      </c>
      <c r="F117" s="2">
        <v>15.14445018768311</v>
      </c>
      <c r="G117" s="2">
        <v>11692.25040950211</v>
      </c>
      <c r="H117" s="2">
        <v>262.8968811035156</v>
      </c>
      <c r="I117" s="2">
        <v>11816.5601698645</v>
      </c>
      <c r="J117" s="2">
        <v>51.07808685302734</v>
      </c>
      <c r="K117" s="2">
        <v>8695.796235245922</v>
      </c>
      <c r="L117" s="2">
        <v>282.4747314453125</v>
      </c>
      <c r="M117" s="2">
        <v>10055.01282386923</v>
      </c>
      <c r="N117">
        <v>43.82119825171158</v>
      </c>
      <c r="O117">
        <v>24.30580964946589</v>
      </c>
      <c r="P117">
        <v>108.990292379821</v>
      </c>
      <c r="Q117" s="2">
        <v>663.647954087632</v>
      </c>
      <c r="R117" s="2">
        <v>6389.921549540317</v>
      </c>
      <c r="S117" s="2">
        <v>5567.01562031334</v>
      </c>
    </row>
    <row r="118" spans="1:19">
      <c r="A118" s="5">
        <v>44049</v>
      </c>
      <c r="B118" s="2">
        <v>12763.07041155408</v>
      </c>
      <c r="C118" t="s">
        <v>19</v>
      </c>
      <c r="E118" s="3">
        <v>0.2763070411554083</v>
      </c>
      <c r="F118" s="2">
        <v>15.72416496276855</v>
      </c>
      <c r="G118" s="2">
        <v>12139.81834576829</v>
      </c>
      <c r="H118" s="2">
        <v>266.3788757324219</v>
      </c>
      <c r="I118" s="2">
        <v>11973.06715796914</v>
      </c>
      <c r="J118" s="2">
        <v>51.37580871582031</v>
      </c>
      <c r="K118" s="2">
        <v>8746.481936554095</v>
      </c>
      <c r="L118" s="2">
        <v>284.3724365234375</v>
      </c>
      <c r="M118" s="2">
        <v>10122.56381789563</v>
      </c>
      <c r="N118">
        <v>43.82119825171158</v>
      </c>
      <c r="O118">
        <v>24.30580964946589</v>
      </c>
      <c r="P118">
        <v>108.990292379821</v>
      </c>
      <c r="Q118" s="2">
        <v>689.0517501760978</v>
      </c>
      <c r="R118" s="2">
        <v>6474.554248190974</v>
      </c>
      <c r="S118" s="2">
        <v>5599.46441318701</v>
      </c>
    </row>
    <row r="119" spans="1:19">
      <c r="A119" s="5">
        <v>44050</v>
      </c>
      <c r="B119" s="2">
        <v>12763.07041155408</v>
      </c>
      <c r="C119" t="s">
        <v>19</v>
      </c>
      <c r="D119" t="s">
        <v>3</v>
      </c>
      <c r="E119" s="3">
        <v>0.2763070411554083</v>
      </c>
      <c r="F119" s="2">
        <v>15.21032428741455</v>
      </c>
      <c r="G119" s="2">
        <v>11743.1084109492</v>
      </c>
      <c r="H119" s="2">
        <v>263.3042602539062</v>
      </c>
      <c r="I119" s="2">
        <v>11834.8708482656</v>
      </c>
      <c r="J119" s="2">
        <v>52.30295181274414</v>
      </c>
      <c r="K119" s="2">
        <v>8904.32354630277</v>
      </c>
      <c r="L119" s="2">
        <v>284.5205993652344</v>
      </c>
      <c r="M119" s="2">
        <v>10127.83784459057</v>
      </c>
      <c r="N119">
        <v>41.95528698265364</v>
      </c>
      <c r="O119">
        <v>24.23635378942703</v>
      </c>
      <c r="P119">
        <v>109.8098957351754</v>
      </c>
      <c r="Q119" s="2">
        <v>638.1535205777042</v>
      </c>
      <c r="R119" s="2">
        <v>6381.535205777041</v>
      </c>
      <c r="S119" s="2">
        <v>5743.381685199338</v>
      </c>
    </row>
    <row r="120" spans="1:19">
      <c r="A120" s="5">
        <v>44053</v>
      </c>
      <c r="B120" s="2">
        <v>12725.34208865637</v>
      </c>
      <c r="C120" t="s">
        <v>19</v>
      </c>
      <c r="E120" s="3">
        <v>0.2725342088656368</v>
      </c>
      <c r="F120" s="2">
        <v>15.00550842285156</v>
      </c>
      <c r="G120" s="2">
        <v>11584.98062508499</v>
      </c>
      <c r="H120" s="2">
        <v>262.17919921875</v>
      </c>
      <c r="I120" s="2">
        <v>11784.30215623361</v>
      </c>
      <c r="J120" s="2">
        <v>52.28594207763672</v>
      </c>
      <c r="K120" s="2">
        <v>8901.427721505432</v>
      </c>
      <c r="L120" s="2">
        <v>285.4277648925781</v>
      </c>
      <c r="M120" s="2">
        <v>10160.12944449453</v>
      </c>
      <c r="N120">
        <v>41.95528698265364</v>
      </c>
      <c r="O120">
        <v>24.23635378942703</v>
      </c>
      <c r="P120">
        <v>109.8098957351754</v>
      </c>
      <c r="Q120" s="2">
        <v>629.5604122013636</v>
      </c>
      <c r="R120" s="2">
        <v>6354.267828494295</v>
      </c>
      <c r="S120" s="2">
        <v>5741.513847960709</v>
      </c>
    </row>
    <row r="121" spans="1:19">
      <c r="A121" s="5">
        <v>44054</v>
      </c>
      <c r="B121" s="2">
        <v>12445.02511997421</v>
      </c>
      <c r="C121" t="s">
        <v>23</v>
      </c>
      <c r="E121" s="3">
        <v>0.2445025119974209</v>
      </c>
      <c r="F121" s="2">
        <v>14.15390396118164</v>
      </c>
      <c r="G121" s="2">
        <v>10927.50065768466</v>
      </c>
      <c r="H121" s="2">
        <v>257.2130737304688</v>
      </c>
      <c r="I121" s="2">
        <v>11561.08718161295</v>
      </c>
      <c r="J121" s="2">
        <v>51.1546516418457</v>
      </c>
      <c r="K121" s="2">
        <v>8708.831018719213</v>
      </c>
      <c r="L121" s="2">
        <v>283.1227722167969</v>
      </c>
      <c r="M121" s="2">
        <v>10078.08058017553</v>
      </c>
      <c r="N121">
        <v>41.95528698265364</v>
      </c>
      <c r="O121">
        <v>24.23635378942703</v>
      </c>
      <c r="P121">
        <v>109.8098957351754</v>
      </c>
      <c r="Q121" s="2">
        <v>593.8311026162938</v>
      </c>
      <c r="R121" s="2">
        <v>6233.90705419762</v>
      </c>
      <c r="S121" s="2">
        <v>5617.286963160296</v>
      </c>
    </row>
    <row r="122" spans="1:19">
      <c r="A122" s="5">
        <v>44055</v>
      </c>
      <c r="B122" s="2">
        <v>12727.50481630526</v>
      </c>
      <c r="C122" t="s">
        <v>19</v>
      </c>
      <c r="E122" s="3">
        <v>0.272750481630526</v>
      </c>
      <c r="F122" s="2">
        <v>15.212721824646</v>
      </c>
      <c r="G122" s="2">
        <v>11744.95942602923</v>
      </c>
      <c r="H122" s="2">
        <v>263.6825256347656</v>
      </c>
      <c r="I122" s="2">
        <v>11851.87293522205</v>
      </c>
      <c r="J122" s="2">
        <v>51.8946647644043</v>
      </c>
      <c r="K122" s="2">
        <v>8834.814659095049</v>
      </c>
      <c r="L122" s="2">
        <v>287.00146484375</v>
      </c>
      <c r="M122" s="2">
        <v>10216.14710352192</v>
      </c>
      <c r="N122">
        <v>41.95528698265364</v>
      </c>
      <c r="O122">
        <v>24.23635378942703</v>
      </c>
      <c r="P122">
        <v>109.8098957351754</v>
      </c>
      <c r="Q122" s="2">
        <v>638.2541099403011</v>
      </c>
      <c r="R122" s="2">
        <v>6390.702979373841</v>
      </c>
      <c r="S122" s="2">
        <v>5698.547726991117</v>
      </c>
    </row>
    <row r="123" spans="1:19">
      <c r="A123" s="5">
        <v>44056</v>
      </c>
      <c r="B123" s="2">
        <v>12737.21236347443</v>
      </c>
      <c r="C123" t="s">
        <v>19</v>
      </c>
      <c r="E123" s="3">
        <v>0.2737212363474428</v>
      </c>
      <c r="F123" s="2">
        <v>15.31932163238525</v>
      </c>
      <c r="G123" s="2">
        <v>11827.25965022</v>
      </c>
      <c r="H123" s="2">
        <v>264.283935546875</v>
      </c>
      <c r="I123" s="2">
        <v>11878.9048132092</v>
      </c>
      <c r="J123" s="2">
        <v>51.80960083007812</v>
      </c>
      <c r="K123" s="2">
        <v>8820.332937373616</v>
      </c>
      <c r="L123" s="2">
        <v>286.5108947753906</v>
      </c>
      <c r="M123" s="2">
        <v>10198.68469793569</v>
      </c>
      <c r="N123">
        <v>41.95528698265364</v>
      </c>
      <c r="O123">
        <v>24.23635378942703</v>
      </c>
      <c r="P123">
        <v>109.8098957351754</v>
      </c>
      <c r="Q123" s="2">
        <v>642.7265354662974</v>
      </c>
      <c r="R123" s="2">
        <v>6405.278962776192</v>
      </c>
      <c r="S123" s="2">
        <v>5689.206865231937</v>
      </c>
    </row>
    <row r="124" spans="1:19">
      <c r="A124" s="5">
        <v>44057</v>
      </c>
      <c r="B124" s="2">
        <v>12737.21236347443</v>
      </c>
      <c r="C124" t="s">
        <v>19</v>
      </c>
      <c r="D124" t="s">
        <v>3</v>
      </c>
      <c r="E124" s="3">
        <v>0.2737212363474428</v>
      </c>
      <c r="F124" s="2">
        <v>15.27500343322754</v>
      </c>
      <c r="G124" s="2">
        <v>11793.04384998767</v>
      </c>
      <c r="H124" s="2">
        <v>263.9735717773438</v>
      </c>
      <c r="I124" s="2">
        <v>11864.95473460113</v>
      </c>
      <c r="J124" s="2">
        <v>51.35879135131836</v>
      </c>
      <c r="K124" s="2">
        <v>8743.584812889389</v>
      </c>
      <c r="L124" s="2">
        <v>286.5108947753906</v>
      </c>
      <c r="M124" s="2">
        <v>10198.68469793569</v>
      </c>
      <c r="N124">
        <v>41.69299345546239</v>
      </c>
      <c r="O124">
        <v>24.12592343565742</v>
      </c>
      <c r="P124">
        <v>111.6020337074455</v>
      </c>
      <c r="Q124" s="2">
        <v>636.8606181737214</v>
      </c>
      <c r="R124" s="2">
        <v>6368.606181737214</v>
      </c>
      <c r="S124" s="2">
        <v>5731.745563563492</v>
      </c>
    </row>
    <row r="125" spans="1:19">
      <c r="A125" s="5">
        <v>44060</v>
      </c>
      <c r="B125" s="2">
        <v>12824.58563959505</v>
      </c>
      <c r="C125" t="s">
        <v>19</v>
      </c>
      <c r="E125" s="3">
        <v>0.282458563959505</v>
      </c>
      <c r="F125" s="2">
        <v>15.77926158905029</v>
      </c>
      <c r="G125" s="2">
        <v>12182.35561474943</v>
      </c>
      <c r="H125" s="2">
        <v>267.0384826660156</v>
      </c>
      <c r="I125" s="2">
        <v>12002.71484715645</v>
      </c>
      <c r="J125" s="2">
        <v>51.29074096679688</v>
      </c>
      <c r="K125" s="2">
        <v>8731.999565398979</v>
      </c>
      <c r="L125" s="2">
        <v>287.4365539550781</v>
      </c>
      <c r="M125" s="2">
        <v>10231.63460065678</v>
      </c>
      <c r="N125">
        <v>41.69299345546239</v>
      </c>
      <c r="O125">
        <v>24.12592343565742</v>
      </c>
      <c r="P125">
        <v>111.6020337074455</v>
      </c>
      <c r="Q125" s="2">
        <v>657.884650164303</v>
      </c>
      <c r="R125" s="2">
        <v>6442.549987174424</v>
      </c>
      <c r="S125" s="2">
        <v>5724.151002256322</v>
      </c>
    </row>
    <row r="126" spans="1:19">
      <c r="A126" s="5">
        <v>44061</v>
      </c>
      <c r="B126" s="2">
        <v>12880.2927563411</v>
      </c>
      <c r="C126" t="s">
        <v>19</v>
      </c>
      <c r="E126" s="3">
        <v>0.2880292756341103</v>
      </c>
      <c r="F126" s="2">
        <v>16.24279403686523</v>
      </c>
      <c r="G126" s="2">
        <v>12540.2251567675</v>
      </c>
      <c r="H126" s="2">
        <v>269.6087951660156</v>
      </c>
      <c r="I126" s="2">
        <v>12118.2439937333</v>
      </c>
      <c r="J126" s="2">
        <v>51.06108474731445</v>
      </c>
      <c r="K126" s="2">
        <v>8692.901709315951</v>
      </c>
      <c r="L126" s="2">
        <v>288.0382080078125</v>
      </c>
      <c r="M126" s="2">
        <v>10253.05116837887</v>
      </c>
      <c r="N126">
        <v>41.69299345546239</v>
      </c>
      <c r="O126">
        <v>24.12592343565742</v>
      </c>
      <c r="P126">
        <v>111.6020337074455</v>
      </c>
      <c r="Q126" s="2">
        <v>677.2107054774458</v>
      </c>
      <c r="R126" s="2">
        <v>6504.561149755137</v>
      </c>
      <c r="S126" s="2">
        <v>5698.52090110852</v>
      </c>
    </row>
    <row r="127" spans="1:19">
      <c r="A127" s="5">
        <v>44062</v>
      </c>
      <c r="B127" s="2">
        <v>12806.21410750701</v>
      </c>
      <c r="C127" t="s">
        <v>19</v>
      </c>
      <c r="E127" s="3">
        <v>0.2806214107507015</v>
      </c>
      <c r="F127" s="2">
        <v>15.92538738250732</v>
      </c>
      <c r="G127" s="2">
        <v>12295.171817861</v>
      </c>
      <c r="H127" s="2">
        <v>267.7950439453125</v>
      </c>
      <c r="I127" s="2">
        <v>12036.7203927585</v>
      </c>
      <c r="J127" s="2">
        <v>50.90798187255859</v>
      </c>
      <c r="K127" s="2">
        <v>8666.836688405161</v>
      </c>
      <c r="L127" s="2">
        <v>286.8162841796875</v>
      </c>
      <c r="M127" s="2">
        <v>10209.55538488445</v>
      </c>
      <c r="N127">
        <v>41.69299345546239</v>
      </c>
      <c r="O127">
        <v>24.12592343565742</v>
      </c>
      <c r="P127">
        <v>111.6020337074455</v>
      </c>
      <c r="Q127" s="2">
        <v>663.9770719145812</v>
      </c>
      <c r="R127" s="2">
        <v>6460.802726673123</v>
      </c>
      <c r="S127" s="2">
        <v>5681.434308919309</v>
      </c>
    </row>
    <row r="128" spans="1:19">
      <c r="A128" s="5">
        <v>44063</v>
      </c>
      <c r="B128" s="2">
        <v>12872.8414372099</v>
      </c>
      <c r="C128" t="s">
        <v>19</v>
      </c>
      <c r="E128" s="3">
        <v>0.2872841437209899</v>
      </c>
      <c r="F128" s="2">
        <v>16.5805606842041</v>
      </c>
      <c r="G128" s="2">
        <v>12800.9973981973</v>
      </c>
      <c r="H128" s="2">
        <v>271.5098571777344</v>
      </c>
      <c r="I128" s="2">
        <v>12203.69199735291</v>
      </c>
      <c r="J128" s="2">
        <v>50.4571647644043</v>
      </c>
      <c r="K128" s="2">
        <v>8590.087265053564</v>
      </c>
      <c r="L128" s="2">
        <v>287.7235412597656</v>
      </c>
      <c r="M128" s="2">
        <v>10241.85024371326</v>
      </c>
      <c r="N128">
        <v>41.69299345546239</v>
      </c>
      <c r="O128">
        <v>24.12592343565742</v>
      </c>
      <c r="P128">
        <v>111.6020337074455</v>
      </c>
      <c r="Q128" s="2">
        <v>691.2932080944187</v>
      </c>
      <c r="R128" s="2">
        <v>6550.426026296301</v>
      </c>
      <c r="S128" s="2">
        <v>5631.122202819181</v>
      </c>
    </row>
    <row r="129" spans="1:19">
      <c r="A129" s="5">
        <v>44064</v>
      </c>
      <c r="B129" s="2">
        <v>12872.8414372099</v>
      </c>
      <c r="C129" t="s">
        <v>19</v>
      </c>
      <c r="D129" t="s">
        <v>3</v>
      </c>
      <c r="E129" s="3">
        <v>0.2872841437209899</v>
      </c>
      <c r="F129" s="2">
        <v>16.92671394348145</v>
      </c>
      <c r="G129" s="2">
        <v>13068.24451099296</v>
      </c>
      <c r="H129" s="2">
        <v>273.3913879394531</v>
      </c>
      <c r="I129" s="2">
        <v>12288.26211991951</v>
      </c>
      <c r="J129" s="2">
        <v>50.54222106933594</v>
      </c>
      <c r="K129" s="2">
        <v>8604.567687907629</v>
      </c>
      <c r="L129" s="2">
        <v>288.7509460449219</v>
      </c>
      <c r="M129" s="2">
        <v>10278.42189823681</v>
      </c>
      <c r="N129">
        <v>38.0252229706029</v>
      </c>
      <c r="O129">
        <v>23.54288029010774</v>
      </c>
      <c r="P129">
        <v>114.6126649004538</v>
      </c>
      <c r="Q129" s="2">
        <v>643.642071860495</v>
      </c>
      <c r="R129" s="2">
        <v>6436.42071860495</v>
      </c>
      <c r="S129" s="2">
        <v>5792.778646744455</v>
      </c>
    </row>
    <row r="130" spans="1:19">
      <c r="A130" s="5">
        <v>44067</v>
      </c>
      <c r="B130" s="2">
        <v>12975.65722531881</v>
      </c>
      <c r="C130" t="s">
        <v>19</v>
      </c>
      <c r="E130" s="3">
        <v>0.2975657225318811</v>
      </c>
      <c r="F130" s="2">
        <v>17.24052429199219</v>
      </c>
      <c r="G130" s="2">
        <v>13310.52132727942</v>
      </c>
      <c r="H130" s="2">
        <v>275.0984497070312</v>
      </c>
      <c r="I130" s="2">
        <v>12364.99029564222</v>
      </c>
      <c r="J130" s="2">
        <v>50.98452758789062</v>
      </c>
      <c r="K130" s="2">
        <v>8679.86822471003</v>
      </c>
      <c r="L130" s="2">
        <v>291.6854553222656</v>
      </c>
      <c r="M130" s="2">
        <v>10382.87912973671</v>
      </c>
      <c r="N130">
        <v>38.0252229706029</v>
      </c>
      <c r="O130">
        <v>23.54288029010774</v>
      </c>
      <c r="P130">
        <v>114.6126649004538</v>
      </c>
      <c r="Q130" s="2">
        <v>655.5747803330986</v>
      </c>
      <c r="R130" s="2">
        <v>6476.609869446861</v>
      </c>
      <c r="S130" s="2">
        <v>5843.472575538849</v>
      </c>
    </row>
    <row r="131" spans="1:19">
      <c r="A131" s="5">
        <v>44068</v>
      </c>
      <c r="B131" s="2">
        <v>12986.31470439485</v>
      </c>
      <c r="C131" t="s">
        <v>19</v>
      </c>
      <c r="E131" s="3">
        <v>0.2986314704394848</v>
      </c>
      <c r="F131" s="2">
        <v>17.64296913146973</v>
      </c>
      <c r="G131" s="2">
        <v>13621.22827146484</v>
      </c>
      <c r="H131" s="2">
        <v>277.2614135742188</v>
      </c>
      <c r="I131" s="2">
        <v>12462.21013550711</v>
      </c>
      <c r="J131" s="2">
        <v>50.49969482421875</v>
      </c>
      <c r="K131" s="2">
        <v>8597.327801197438</v>
      </c>
      <c r="L131" s="2">
        <v>292.7037048339844</v>
      </c>
      <c r="M131" s="2">
        <v>10419.12489177654</v>
      </c>
      <c r="N131">
        <v>38.0252229706029</v>
      </c>
      <c r="O131">
        <v>23.54288029010774</v>
      </c>
      <c r="P131">
        <v>114.6126649004538</v>
      </c>
      <c r="Q131" s="2">
        <v>670.8778350876005</v>
      </c>
      <c r="R131" s="2">
        <v>6527.532268843885</v>
      </c>
      <c r="S131" s="2">
        <v>5787.904600463364</v>
      </c>
    </row>
    <row r="132" spans="1:19">
      <c r="A132" s="5">
        <v>44069</v>
      </c>
      <c r="B132" s="2">
        <v>13104.21101101845</v>
      </c>
      <c r="C132" t="s">
        <v>19</v>
      </c>
      <c r="E132" s="3">
        <v>0.3104211011018447</v>
      </c>
      <c r="F132" s="2">
        <v>18.77245712280273</v>
      </c>
      <c r="G132" s="2">
        <v>14493.24780769941</v>
      </c>
      <c r="H132" s="2">
        <v>283.1778564453125</v>
      </c>
      <c r="I132" s="2">
        <v>12728.13951011357</v>
      </c>
      <c r="J132" s="2">
        <v>49.93830108642578</v>
      </c>
      <c r="K132" s="2">
        <v>8501.753243645242</v>
      </c>
      <c r="L132" s="2">
        <v>295.6936645507812</v>
      </c>
      <c r="M132" s="2">
        <v>10525.55594541953</v>
      </c>
      <c r="N132">
        <v>38.0252229706029</v>
      </c>
      <c r="O132">
        <v>23.54288029010774</v>
      </c>
      <c r="P132">
        <v>114.6126649004538</v>
      </c>
      <c r="Q132" s="2">
        <v>713.8268678006565</v>
      </c>
      <c r="R132" s="2">
        <v>6666.822375101307</v>
      </c>
      <c r="S132" s="2">
        <v>5723.561768116485</v>
      </c>
    </row>
    <row r="133" spans="1:19">
      <c r="A133" s="5">
        <v>44070</v>
      </c>
      <c r="B133" s="2">
        <v>13095.49015176561</v>
      </c>
      <c r="C133" t="s">
        <v>19</v>
      </c>
      <c r="E133" s="3">
        <v>0.309549015176561</v>
      </c>
      <c r="F133" s="2">
        <v>18.60237312316895</v>
      </c>
      <c r="G133" s="2">
        <v>14361.9347068788</v>
      </c>
      <c r="H133" s="2">
        <v>282.2953491210938</v>
      </c>
      <c r="I133" s="2">
        <v>12688.47300340872</v>
      </c>
      <c r="J133" s="2">
        <v>50.09991836547852</v>
      </c>
      <c r="K133" s="2">
        <v>8529.267800538913</v>
      </c>
      <c r="L133" s="2">
        <v>296.2861022949219</v>
      </c>
      <c r="M133" s="2">
        <v>10546.64444804133</v>
      </c>
      <c r="N133">
        <v>38.0252229706029</v>
      </c>
      <c r="O133">
        <v>23.54288029010774</v>
      </c>
      <c r="P133">
        <v>114.6126649004538</v>
      </c>
      <c r="Q133" s="2">
        <v>707.3593857908497</v>
      </c>
      <c r="R133" s="2">
        <v>6646.045610812081</v>
      </c>
      <c r="S133" s="2">
        <v>5742.085155162679</v>
      </c>
    </row>
    <row r="134" spans="1:19">
      <c r="A134" s="5">
        <v>44071</v>
      </c>
      <c r="B134" s="2">
        <v>13095.49015176561</v>
      </c>
      <c r="C134" t="s">
        <v>19</v>
      </c>
      <c r="D134" t="s">
        <v>3</v>
      </c>
      <c r="E134" s="3">
        <v>0.309549015176561</v>
      </c>
      <c r="F134" s="2">
        <v>18.88984107971191</v>
      </c>
      <c r="G134" s="2">
        <v>14583.87391833607</v>
      </c>
      <c r="H134" s="2">
        <v>283.7307739257812</v>
      </c>
      <c r="I134" s="2">
        <v>12752.99177404878</v>
      </c>
      <c r="J134" s="2">
        <v>50.24451446533203</v>
      </c>
      <c r="K134" s="2">
        <v>8553.884584334191</v>
      </c>
      <c r="L134" s="2">
        <v>298.2115173339844</v>
      </c>
      <c r="M134" s="2">
        <v>10615.18180998513</v>
      </c>
      <c r="N134">
        <v>34.66278540011235</v>
      </c>
      <c r="O134">
        <v>23.07731722324761</v>
      </c>
      <c r="P134">
        <v>117.2858496296265</v>
      </c>
      <c r="Q134" s="2">
        <v>654.7745075882806</v>
      </c>
      <c r="R134" s="2">
        <v>6547.745075882804</v>
      </c>
      <c r="S134" s="2">
        <v>5892.970568294525</v>
      </c>
    </row>
    <row r="135" spans="1:19">
      <c r="A135" s="5">
        <v>44074</v>
      </c>
      <c r="B135" s="2">
        <v>13181.2011861822</v>
      </c>
      <c r="C135" t="s">
        <v>19</v>
      </c>
      <c r="E135" s="3">
        <v>0.3181201186182203</v>
      </c>
      <c r="F135" s="2">
        <v>19.32701683044434</v>
      </c>
      <c r="G135" s="2">
        <v>14921.39481128224</v>
      </c>
      <c r="H135" s="2">
        <v>286.0100708007812</v>
      </c>
      <c r="I135" s="2">
        <v>12855.4404929357</v>
      </c>
      <c r="J135" s="2">
        <v>50.39762115478516</v>
      </c>
      <c r="K135" s="2">
        <v>8579.950254678666</v>
      </c>
      <c r="L135" s="2">
        <v>297.1655578613281</v>
      </c>
      <c r="M135" s="2">
        <v>10577.9496800279</v>
      </c>
      <c r="N135">
        <v>34.66278540011235</v>
      </c>
      <c r="O135">
        <v>23.07731722324761</v>
      </c>
      <c r="P135">
        <v>117.2858496296265</v>
      </c>
      <c r="Q135" s="2">
        <v>669.9282368180516</v>
      </c>
      <c r="R135" s="2">
        <v>6600.345132913137</v>
      </c>
      <c r="S135" s="2">
        <v>5910.927816451014</v>
      </c>
    </row>
    <row r="136" spans="1:19">
      <c r="A136" s="5">
        <v>44075</v>
      </c>
      <c r="B136" s="2">
        <v>13260.96749873132</v>
      </c>
      <c r="C136" t="s">
        <v>19</v>
      </c>
      <c r="E136" s="3">
        <v>0.3260967498731318</v>
      </c>
      <c r="F136" s="2">
        <v>20.33074188232422</v>
      </c>
      <c r="G136" s="2">
        <v>15696.31925577708</v>
      </c>
      <c r="H136" s="2">
        <v>290.8985290527344</v>
      </c>
      <c r="I136" s="2">
        <v>13075.16451868148</v>
      </c>
      <c r="J136" s="2">
        <v>49.81922149658203</v>
      </c>
      <c r="K136" s="2">
        <v>8481.480521762815</v>
      </c>
      <c r="L136" s="2">
        <v>299.9425964355469</v>
      </c>
      <c r="M136" s="2">
        <v>10676.80156080774</v>
      </c>
      <c r="N136">
        <v>34.66278540011235</v>
      </c>
      <c r="O136">
        <v>23.07731722324761</v>
      </c>
      <c r="P136">
        <v>117.2858496296265</v>
      </c>
      <c r="Q136" s="2">
        <v>704.7201428920806</v>
      </c>
      <c r="R136" s="2">
        <v>6713.157634726062</v>
      </c>
      <c r="S136" s="2">
        <v>5843.089721113175</v>
      </c>
    </row>
    <row r="137" spans="1:19">
      <c r="A137" s="5">
        <v>44076</v>
      </c>
      <c r="B137" s="2">
        <v>13525.98809474876</v>
      </c>
      <c r="C137" t="s">
        <v>19</v>
      </c>
      <c r="E137" s="3">
        <v>0.3525988094748755</v>
      </c>
      <c r="F137" s="2">
        <v>20.90446662902832</v>
      </c>
      <c r="G137" s="2">
        <v>16139.26259947457</v>
      </c>
      <c r="H137" s="2">
        <v>293.653076171875</v>
      </c>
      <c r="I137" s="2">
        <v>13198.97455262873</v>
      </c>
      <c r="J137" s="2">
        <v>51.36728668212891</v>
      </c>
      <c r="K137" s="2">
        <v>8745.031101703848</v>
      </c>
      <c r="L137" s="2">
        <v>304.311767578125</v>
      </c>
      <c r="M137" s="2">
        <v>10832.32723081552</v>
      </c>
      <c r="N137">
        <v>34.66278540011235</v>
      </c>
      <c r="O137">
        <v>23.07731722324761</v>
      </c>
      <c r="P137">
        <v>117.2858496296265</v>
      </c>
      <c r="Q137" s="2">
        <v>724.6070406658187</v>
      </c>
      <c r="R137" s="2">
        <v>6776.725192400852</v>
      </c>
      <c r="S137" s="2">
        <v>6024.655861682086</v>
      </c>
    </row>
    <row r="138" spans="1:19">
      <c r="A138" s="5">
        <v>44077</v>
      </c>
      <c r="B138" s="2">
        <v>13003.30181192672</v>
      </c>
      <c r="C138" t="s">
        <v>21</v>
      </c>
      <c r="E138" s="3">
        <v>0.300330181192672</v>
      </c>
      <c r="F138" s="2">
        <v>17.6944694519043</v>
      </c>
      <c r="G138" s="2">
        <v>13660.98901782592</v>
      </c>
      <c r="H138" s="2">
        <v>278.7648315429688</v>
      </c>
      <c r="I138" s="2">
        <v>12529.78502956299</v>
      </c>
      <c r="J138" s="2">
        <v>50.78888702392578</v>
      </c>
      <c r="K138" s="2">
        <v>8646.561368787996</v>
      </c>
      <c r="L138" s="2">
        <v>293.7774963378906</v>
      </c>
      <c r="M138" s="2">
        <v>10457.34773488429</v>
      </c>
      <c r="N138">
        <v>34.66278540011235</v>
      </c>
      <c r="O138">
        <v>23.07731722324761</v>
      </c>
      <c r="P138">
        <v>117.2858496296265</v>
      </c>
      <c r="Q138" s="2">
        <v>613.3395973802022</v>
      </c>
      <c r="R138" s="2">
        <v>6433.144448202271</v>
      </c>
      <c r="S138" s="2">
        <v>5956.817766344247</v>
      </c>
    </row>
    <row r="139" spans="1:19">
      <c r="A139" s="5">
        <v>44078</v>
      </c>
      <c r="B139" s="2">
        <v>13003.30181192672</v>
      </c>
      <c r="C139" t="s">
        <v>21</v>
      </c>
      <c r="D139" t="s">
        <v>3</v>
      </c>
      <c r="E139" s="3">
        <v>0.300330181192672</v>
      </c>
      <c r="F139" s="2">
        <v>16.96503829956055</v>
      </c>
      <c r="G139" s="2">
        <v>13097.83277352521</v>
      </c>
      <c r="H139" s="2">
        <v>275.0500183105469</v>
      </c>
      <c r="I139" s="2">
        <v>12362.81342496857</v>
      </c>
      <c r="J139" s="2">
        <v>50.49969482421875</v>
      </c>
      <c r="K139" s="2">
        <v>8597.327801197438</v>
      </c>
      <c r="L139" s="2">
        <v>291.42626953125</v>
      </c>
      <c r="M139" s="2">
        <v>10373.65311352247</v>
      </c>
      <c r="N139">
        <v>383.2382097322925</v>
      </c>
      <c r="O139">
        <v>21.27426077376359</v>
      </c>
      <c r="P139">
        <v>12.87463405193745</v>
      </c>
      <c r="Q139" s="2">
        <v>6501.65090596336</v>
      </c>
      <c r="R139" s="2">
        <v>5851.485815367024</v>
      </c>
      <c r="S139" s="2">
        <v>650.1650905963361</v>
      </c>
    </row>
    <row r="140" spans="1:19">
      <c r="A140" s="5">
        <v>44082</v>
      </c>
      <c r="B140" s="2">
        <v>11799.47233572089</v>
      </c>
      <c r="C140" t="s">
        <v>22</v>
      </c>
      <c r="E140" s="3">
        <v>0.1799472335720889</v>
      </c>
      <c r="F140" s="2">
        <v>14.56713008880615</v>
      </c>
      <c r="G140" s="2">
        <v>11246.53127946742</v>
      </c>
      <c r="H140" s="2">
        <v>261.8300170898438</v>
      </c>
      <c r="I140" s="2">
        <v>11768.60728903267</v>
      </c>
      <c r="J140" s="2">
        <v>50.21901321411133</v>
      </c>
      <c r="K140" s="2">
        <v>8549.543120156077</v>
      </c>
      <c r="L140" s="2">
        <v>283.4190063476562</v>
      </c>
      <c r="M140" s="2">
        <v>10088.62537464057</v>
      </c>
      <c r="N140">
        <v>383.2382097322925</v>
      </c>
      <c r="O140">
        <v>21.27426077376359</v>
      </c>
      <c r="P140">
        <v>12.87463405193745</v>
      </c>
      <c r="Q140" s="2">
        <v>5582.680856171481</v>
      </c>
      <c r="R140" s="2">
        <v>5570.240061968312</v>
      </c>
      <c r="S140" s="2">
        <v>646.5514175810945</v>
      </c>
    </row>
    <row r="141" spans="1:19">
      <c r="A141" s="5">
        <v>44083</v>
      </c>
      <c r="B141" s="2">
        <v>12451.32581578489</v>
      </c>
      <c r="C141" t="s">
        <v>21</v>
      </c>
      <c r="E141" s="3">
        <v>0.2451325815784891</v>
      </c>
      <c r="F141" s="2">
        <v>15.81878566741943</v>
      </c>
      <c r="G141" s="2">
        <v>12212.87012110454</v>
      </c>
      <c r="H141" s="2">
        <v>269.5214538574219</v>
      </c>
      <c r="I141" s="2">
        <v>12114.31821939935</v>
      </c>
      <c r="J141" s="2">
        <v>50.8824577331543</v>
      </c>
      <c r="K141" s="2">
        <v>8662.491327624941</v>
      </c>
      <c r="L141" s="2">
        <v>289.0101928710938</v>
      </c>
      <c r="M141" s="2">
        <v>10287.65008706761</v>
      </c>
      <c r="N141">
        <v>383.2382097322925</v>
      </c>
      <c r="O141">
        <v>21.27426077376359</v>
      </c>
      <c r="P141">
        <v>12.87463405193745</v>
      </c>
      <c r="Q141" s="2">
        <v>6062.363099320672</v>
      </c>
      <c r="R141" s="2">
        <v>5733.869693486683</v>
      </c>
      <c r="S141" s="2">
        <v>655.0930229775364</v>
      </c>
    </row>
    <row r="142" spans="1:19">
      <c r="A142" s="5">
        <v>44084</v>
      </c>
      <c r="B142" s="2">
        <v>11975.03600175844</v>
      </c>
      <c r="C142" t="s">
        <v>22</v>
      </c>
      <c r="E142" s="3">
        <v>0.1975036001758435</v>
      </c>
      <c r="F142" s="2">
        <v>14.90370082855225</v>
      </c>
      <c r="G142" s="2">
        <v>11506.38022220575</v>
      </c>
      <c r="H142" s="2">
        <v>264.1480712890625</v>
      </c>
      <c r="I142" s="2">
        <v>11872.79805313416</v>
      </c>
      <c r="J142" s="2">
        <v>50.00634765625</v>
      </c>
      <c r="K142" s="2">
        <v>8513.337841701969</v>
      </c>
      <c r="L142" s="2">
        <v>283.9559020996094</v>
      </c>
      <c r="M142" s="2">
        <v>10107.73679619444</v>
      </c>
      <c r="N142">
        <v>383.2382097322925</v>
      </c>
      <c r="O142">
        <v>21.27426077376359</v>
      </c>
      <c r="P142">
        <v>12.87463405193745</v>
      </c>
      <c r="Q142" s="2">
        <v>5711.667623920047</v>
      </c>
      <c r="R142" s="2">
        <v>5619.55495149021</v>
      </c>
      <c r="S142" s="2">
        <v>643.8134263481787</v>
      </c>
    </row>
    <row r="143" spans="1:19">
      <c r="A143" s="5">
        <v>44085</v>
      </c>
      <c r="B143" s="2">
        <v>11975.03600175844</v>
      </c>
      <c r="C143" t="s">
        <v>22</v>
      </c>
      <c r="D143" t="s">
        <v>3</v>
      </c>
      <c r="E143" s="3">
        <v>0.1975036001758435</v>
      </c>
      <c r="F143" s="2">
        <v>14.57790946960449</v>
      </c>
      <c r="G143" s="2">
        <v>11254.85348449907</v>
      </c>
      <c r="H143" s="2">
        <v>262.3150024414062</v>
      </c>
      <c r="I143" s="2">
        <v>11790.40617293036</v>
      </c>
      <c r="J143" s="2">
        <v>50.12543106079102</v>
      </c>
      <c r="K143" s="2">
        <v>8533.611213018079</v>
      </c>
      <c r="L143" s="2">
        <v>284.1688232421875</v>
      </c>
      <c r="M143" s="2">
        <v>10115.31596905759</v>
      </c>
      <c r="N143">
        <v>698.2332153123754</v>
      </c>
      <c r="O143">
        <v>4.565135768181356</v>
      </c>
      <c r="P143">
        <v>11.94507034486684</v>
      </c>
      <c r="Q143" s="2">
        <v>10178.78060149467</v>
      </c>
      <c r="R143" s="2">
        <v>1197.503600175844</v>
      </c>
      <c r="S143" s="2">
        <v>598.7518000879218</v>
      </c>
    </row>
    <row r="144" spans="1:19">
      <c r="A144" s="5">
        <v>44088</v>
      </c>
      <c r="B144" s="2">
        <v>12528.49015766357</v>
      </c>
      <c r="C144" t="s">
        <v>22</v>
      </c>
      <c r="E144" s="3">
        <v>0.2528490157663572</v>
      </c>
      <c r="F144" s="2">
        <v>15.3289041519165</v>
      </c>
      <c r="G144" s="2">
        <v>11834.65782027733</v>
      </c>
      <c r="H144" s="2">
        <v>266.8832702636719</v>
      </c>
      <c r="I144" s="2">
        <v>11995.73843616327</v>
      </c>
      <c r="J144" s="2">
        <v>50.81441497802734</v>
      </c>
      <c r="K144" s="2">
        <v>8650.907379001899</v>
      </c>
      <c r="L144" s="2">
        <v>287.8623657226562</v>
      </c>
      <c r="M144" s="2">
        <v>10246.7918600748</v>
      </c>
      <c r="N144">
        <v>698.2332153123754</v>
      </c>
      <c r="O144">
        <v>4.565135768181356</v>
      </c>
      <c r="P144">
        <v>11.94507034486684</v>
      </c>
      <c r="Q144" s="2">
        <v>10703.15003320788</v>
      </c>
      <c r="R144" s="2">
        <v>1218.3583630099</v>
      </c>
      <c r="S144" s="2">
        <v>606.9817614457917</v>
      </c>
    </row>
    <row r="145" spans="1:19">
      <c r="A145" s="5">
        <v>44089</v>
      </c>
      <c r="B145" s="2">
        <v>13004.77719592706</v>
      </c>
      <c r="C145" t="s">
        <v>21</v>
      </c>
      <c r="E145" s="3">
        <v>0.3004777195927062</v>
      </c>
      <c r="F145" s="2">
        <v>15.98048400878906</v>
      </c>
      <c r="G145" s="2">
        <v>12337.70908684213</v>
      </c>
      <c r="H145" s="2">
        <v>270.6658935546875</v>
      </c>
      <c r="I145" s="2">
        <v>12165.75793403862</v>
      </c>
      <c r="J145" s="2">
        <v>51.1546516418457</v>
      </c>
      <c r="K145" s="2">
        <v>8708.831018719213</v>
      </c>
      <c r="L145" s="2">
        <v>289.3434143066406</v>
      </c>
      <c r="M145" s="2">
        <v>10299.5114871669</v>
      </c>
      <c r="N145">
        <v>698.2332153123754</v>
      </c>
      <c r="O145">
        <v>4.565135768181356</v>
      </c>
      <c r="P145">
        <v>11.94507034486684</v>
      </c>
      <c r="Q145" s="2">
        <v>11158.10473170479</v>
      </c>
      <c r="R145" s="2">
        <v>1235.626551893272</v>
      </c>
      <c r="S145" s="2">
        <v>611.0459123290048</v>
      </c>
    </row>
    <row r="146" spans="1:19">
      <c r="A146" s="5">
        <v>44090</v>
      </c>
      <c r="B146" s="2">
        <v>12448.18405585832</v>
      </c>
      <c r="C146" t="s">
        <v>22</v>
      </c>
      <c r="E146" s="3">
        <v>0.2448184055858325</v>
      </c>
      <c r="F146" s="2">
        <v>15.212721824646</v>
      </c>
      <c r="G146" s="2">
        <v>11744.95942602923</v>
      </c>
      <c r="H146" s="2">
        <v>266.3498840332031</v>
      </c>
      <c r="I146" s="2">
        <v>11971.76405328107</v>
      </c>
      <c r="J146" s="2">
        <v>51.08659744262695</v>
      </c>
      <c r="K146" s="2">
        <v>8697.245121795117</v>
      </c>
      <c r="L146" s="2">
        <v>288.1770935058594</v>
      </c>
      <c r="M146" s="2">
        <v>10257.99495735697</v>
      </c>
      <c r="N146">
        <v>698.2332153123754</v>
      </c>
      <c r="O146">
        <v>4.565135768181356</v>
      </c>
      <c r="P146">
        <v>11.94507034486684</v>
      </c>
      <c r="Q146" s="2">
        <v>10622.02767327532</v>
      </c>
      <c r="R146" s="2">
        <v>1215.923382450932</v>
      </c>
      <c r="S146" s="2">
        <v>610.2330001320732</v>
      </c>
    </row>
    <row r="147" spans="1:19">
      <c r="A147" s="5">
        <v>44091</v>
      </c>
      <c r="B147" s="2">
        <v>11934.96604846698</v>
      </c>
      <c r="C147" t="s">
        <v>22</v>
      </c>
      <c r="E147" s="3">
        <v>0.1934966048466984</v>
      </c>
      <c r="F147" s="2">
        <v>14.51203346252441</v>
      </c>
      <c r="G147" s="2">
        <v>11203.99401048629</v>
      </c>
      <c r="H147" s="2">
        <v>262.1888732910156</v>
      </c>
      <c r="I147" s="2">
        <v>11784.73698169268</v>
      </c>
      <c r="J147" s="2">
        <v>50.6698112487793</v>
      </c>
      <c r="K147" s="2">
        <v>8626.289296339251</v>
      </c>
      <c r="L147" s="2">
        <v>285.6591796875</v>
      </c>
      <c r="M147" s="2">
        <v>10168.36692017481</v>
      </c>
      <c r="N147">
        <v>698.2332153123754</v>
      </c>
      <c r="O147">
        <v>4.565135768181356</v>
      </c>
      <c r="P147">
        <v>11.94507034486684</v>
      </c>
      <c r="Q147" s="2">
        <v>10132.78378525921</v>
      </c>
      <c r="R147" s="2">
        <v>1196.927803479985</v>
      </c>
      <c r="S147" s="2">
        <v>605.2544597277937</v>
      </c>
    </row>
    <row r="148" spans="1:19">
      <c r="A148" s="5">
        <v>44092</v>
      </c>
      <c r="B148" s="2">
        <v>11934.96604846698</v>
      </c>
      <c r="C148" t="s">
        <v>22</v>
      </c>
      <c r="D148" t="s">
        <v>3</v>
      </c>
      <c r="E148" s="3">
        <v>0.1934966048466984</v>
      </c>
      <c r="F148" s="2">
        <v>13.95148277282715</v>
      </c>
      <c r="G148" s="2">
        <v>10771.22167805193</v>
      </c>
      <c r="H148" s="2">
        <v>258.8425903320312</v>
      </c>
      <c r="I148" s="2">
        <v>11634.32989521735</v>
      </c>
      <c r="J148" s="2">
        <v>49.77668762207031</v>
      </c>
      <c r="K148" s="2">
        <v>8474.239336185256</v>
      </c>
      <c r="L148" s="2">
        <v>282.3359069824219</v>
      </c>
      <c r="M148" s="2">
        <v>10050.07120750769</v>
      </c>
      <c r="N148">
        <v>727.142864051374</v>
      </c>
      <c r="O148">
        <v>4.610897315297827</v>
      </c>
      <c r="P148">
        <v>11.98850970064868</v>
      </c>
      <c r="Q148" s="2">
        <v>10144.72114119694</v>
      </c>
      <c r="R148" s="2">
        <v>1193.496604846698</v>
      </c>
      <c r="S148" s="2">
        <v>596.7483024233492</v>
      </c>
    </row>
    <row r="149" spans="1:19">
      <c r="A149" s="5">
        <v>44095</v>
      </c>
      <c r="B149" s="2">
        <v>12054.30533154652</v>
      </c>
      <c r="C149" t="s">
        <v>22</v>
      </c>
      <c r="E149" s="3">
        <v>0.2054305331546518</v>
      </c>
      <c r="F149" s="2">
        <v>14.11677265167236</v>
      </c>
      <c r="G149" s="2">
        <v>10898.83348499533</v>
      </c>
      <c r="H149" s="2">
        <v>259.4634704589844</v>
      </c>
      <c r="I149" s="2">
        <v>11662.23691087923</v>
      </c>
      <c r="J149" s="2">
        <v>49.46698379516602</v>
      </c>
      <c r="K149" s="2">
        <v>8421.51376367537</v>
      </c>
      <c r="L149" s="2">
        <v>279.27197265625</v>
      </c>
      <c r="M149" s="2">
        <v>9941.006942596212</v>
      </c>
      <c r="N149">
        <v>727.142864051374</v>
      </c>
      <c r="O149">
        <v>4.610897315297827</v>
      </c>
      <c r="P149">
        <v>11.98850970064868</v>
      </c>
      <c r="Q149" s="2">
        <v>10264.91049709915</v>
      </c>
      <c r="R149" s="2">
        <v>1196.359419357188</v>
      </c>
      <c r="S149" s="2">
        <v>593.035415090179</v>
      </c>
    </row>
    <row r="150" spans="1:19">
      <c r="A150" s="5">
        <v>44096</v>
      </c>
      <c r="B150" s="2">
        <v>12641.11960065093</v>
      </c>
      <c r="C150" t="s">
        <v>22</v>
      </c>
      <c r="E150" s="3">
        <v>0.2641119600650927</v>
      </c>
      <c r="F150" s="2">
        <v>14.88812732696533</v>
      </c>
      <c r="G150" s="2">
        <v>11494.35672329688</v>
      </c>
      <c r="H150" s="2">
        <v>264.283935546875</v>
      </c>
      <c r="I150" s="2">
        <v>11878.9048132092</v>
      </c>
      <c r="J150" s="2">
        <v>49.77582550048828</v>
      </c>
      <c r="K150" s="2">
        <v>8474.092564172654</v>
      </c>
      <c r="L150" s="2">
        <v>282.0953063964844</v>
      </c>
      <c r="M150" s="2">
        <v>10041.50675303542</v>
      </c>
      <c r="N150">
        <v>727.142864051374</v>
      </c>
      <c r="O150">
        <v>4.610897315297827</v>
      </c>
      <c r="P150">
        <v>11.98850970064868</v>
      </c>
      <c r="Q150" s="2">
        <v>10825.7955448911</v>
      </c>
      <c r="R150" s="2">
        <v>1218.58608888943</v>
      </c>
      <c r="S150" s="2">
        <v>596.7379668703999</v>
      </c>
    </row>
    <row r="151" spans="1:19">
      <c r="A151" s="5">
        <v>44097</v>
      </c>
      <c r="B151" s="2">
        <v>11592.30390577771</v>
      </c>
      <c r="C151" t="s">
        <v>22</v>
      </c>
      <c r="E151" s="3">
        <v>0.1592303905777712</v>
      </c>
      <c r="F151" s="2">
        <v>13.50950813293457</v>
      </c>
      <c r="G151" s="2">
        <v>10429.99580981431</v>
      </c>
      <c r="H151" s="2">
        <v>256.2141418457031</v>
      </c>
      <c r="I151" s="2">
        <v>11516.18768081864</v>
      </c>
      <c r="J151" s="2">
        <v>49.01229476928711</v>
      </c>
      <c r="K151" s="2">
        <v>8344.105165134426</v>
      </c>
      <c r="L151" s="2">
        <v>275.5599060058594</v>
      </c>
      <c r="M151" s="2">
        <v>9808.871662453601</v>
      </c>
      <c r="N151">
        <v>727.142864051374</v>
      </c>
      <c r="O151">
        <v>4.610897315297827</v>
      </c>
      <c r="P151">
        <v>11.98850970064868</v>
      </c>
      <c r="Q151" s="2">
        <v>9823.342435707373</v>
      </c>
      <c r="R151" s="2">
        <v>1181.377098777689</v>
      </c>
      <c r="S151" s="2">
        <v>587.5843712926512</v>
      </c>
    </row>
    <row r="152" spans="1:19">
      <c r="A152" s="5">
        <v>44098</v>
      </c>
      <c r="B152" s="2">
        <v>11748.09414282437</v>
      </c>
      <c r="C152" t="s">
        <v>22</v>
      </c>
      <c r="E152" s="3">
        <v>0.1748094142824372</v>
      </c>
      <c r="F152" s="2">
        <v>13.70713996887207</v>
      </c>
      <c r="G152" s="2">
        <v>10582.57717698406</v>
      </c>
      <c r="H152" s="2">
        <v>257.4072265625</v>
      </c>
      <c r="I152" s="2">
        <v>11569.81386795558</v>
      </c>
      <c r="J152" s="2">
        <v>49.56135940551758</v>
      </c>
      <c r="K152" s="2">
        <v>8437.580753019656</v>
      </c>
      <c r="L152" s="2">
        <v>276.3189697265625</v>
      </c>
      <c r="M152" s="2">
        <v>9835.891408279191</v>
      </c>
      <c r="N152">
        <v>727.142864051374</v>
      </c>
      <c r="O152">
        <v>4.610897315297827</v>
      </c>
      <c r="P152">
        <v>11.98850970064868</v>
      </c>
      <c r="Q152" s="2">
        <v>9967.049014918699</v>
      </c>
      <c r="R152" s="2">
        <v>1186.878289895291</v>
      </c>
      <c r="S152" s="2">
        <v>594.1668380103833</v>
      </c>
    </row>
    <row r="153" spans="1:19">
      <c r="A153" s="5">
        <v>44099</v>
      </c>
      <c r="B153" s="2">
        <v>11748.09414282437</v>
      </c>
      <c r="C153" t="s">
        <v>22</v>
      </c>
      <c r="D153" t="s">
        <v>3</v>
      </c>
      <c r="E153" s="3">
        <v>0.1748094142824372</v>
      </c>
      <c r="F153" s="2">
        <v>14.66774272918701</v>
      </c>
      <c r="G153" s="2">
        <v>11324.20911993805</v>
      </c>
      <c r="H153" s="2">
        <v>263.3915405273438</v>
      </c>
      <c r="I153" s="2">
        <v>11838.79387922126</v>
      </c>
      <c r="J153" s="2">
        <v>50.37636566162109</v>
      </c>
      <c r="K153" s="2">
        <v>8576.331610190939</v>
      </c>
      <c r="L153" s="2">
        <v>280.7437744140625</v>
      </c>
      <c r="M153" s="2">
        <v>9993.397418279743</v>
      </c>
      <c r="N153">
        <v>680.8055067348597</v>
      </c>
      <c r="O153">
        <v>4.460315665151271</v>
      </c>
      <c r="P153">
        <v>11.66032323742499</v>
      </c>
      <c r="Q153" s="2">
        <v>9985.880021400717</v>
      </c>
      <c r="R153" s="2">
        <v>1174.809414282437</v>
      </c>
      <c r="S153" s="2">
        <v>587.4047071412186</v>
      </c>
    </row>
    <row r="154" spans="1:19">
      <c r="A154" s="5">
        <v>44102</v>
      </c>
      <c r="B154" s="2">
        <v>12366.0031683158</v>
      </c>
      <c r="C154" t="s">
        <v>22</v>
      </c>
      <c r="E154" s="3">
        <v>0.2366003168315802</v>
      </c>
      <c r="F154" s="2">
        <v>15.53731346130371</v>
      </c>
      <c r="G154" s="2">
        <v>11995.55991991304</v>
      </c>
      <c r="H154" s="2">
        <v>268.8619995117188</v>
      </c>
      <c r="I154" s="2">
        <v>12084.67738865776</v>
      </c>
      <c r="J154" s="2">
        <v>50.50505065917969</v>
      </c>
      <c r="K154" s="2">
        <v>8598.239606089895</v>
      </c>
      <c r="L154" s="2">
        <v>285.4462280273438</v>
      </c>
      <c r="M154" s="2">
        <v>10160.78666100338</v>
      </c>
      <c r="N154">
        <v>680.8055067348597</v>
      </c>
      <c r="O154">
        <v>4.460315665151271</v>
      </c>
      <c r="P154">
        <v>11.66032323742499</v>
      </c>
      <c r="Q154" s="2">
        <v>10577.88856432123</v>
      </c>
      <c r="R154" s="2">
        <v>1199.209388186013</v>
      </c>
      <c r="S154" s="2">
        <v>588.9052158085591</v>
      </c>
    </row>
    <row r="155" spans="1:19">
      <c r="A155" s="5">
        <v>44103</v>
      </c>
      <c r="B155" s="2">
        <v>12249.49443328046</v>
      </c>
      <c r="C155" t="s">
        <v>22</v>
      </c>
      <c r="E155" s="3">
        <v>0.2249494433280461</v>
      </c>
      <c r="F155" s="2">
        <v>15.37441730499268</v>
      </c>
      <c r="G155" s="2">
        <v>11869.79618291828</v>
      </c>
      <c r="H155" s="2">
        <v>267.6495056152344</v>
      </c>
      <c r="I155" s="2">
        <v>12030.17880722439</v>
      </c>
      <c r="J155" s="2">
        <v>50.48789596557617</v>
      </c>
      <c r="K155" s="2">
        <v>8595.31910281256</v>
      </c>
      <c r="L155" s="2">
        <v>283.8184509277344</v>
      </c>
      <c r="M155" s="2">
        <v>10102.84406370546</v>
      </c>
      <c r="N155">
        <v>680.8055067348597</v>
      </c>
      <c r="O155">
        <v>4.460315665151271</v>
      </c>
      <c r="P155">
        <v>11.66032323742499</v>
      </c>
      <c r="Q155" s="2">
        <v>10466.98796407873</v>
      </c>
      <c r="R155" s="2">
        <v>1193.801282665623</v>
      </c>
      <c r="S155" s="2">
        <v>588.7051865361032</v>
      </c>
    </row>
    <row r="156" spans="1:19">
      <c r="A156" s="5">
        <v>44104</v>
      </c>
      <c r="B156" s="2">
        <v>12470.09600043078</v>
      </c>
      <c r="C156" t="s">
        <v>21</v>
      </c>
      <c r="E156" s="3">
        <v>0.2470096000430779</v>
      </c>
      <c r="F156" s="2">
        <v>15.67864990234375</v>
      </c>
      <c r="G156" s="2">
        <v>12104.67851056165</v>
      </c>
      <c r="H156" s="2">
        <v>269.482666015625</v>
      </c>
      <c r="I156" s="2">
        <v>12112.57480249562</v>
      </c>
      <c r="J156" s="2">
        <v>50.94258880615234</v>
      </c>
      <c r="K156" s="2">
        <v>8672.728350787189</v>
      </c>
      <c r="L156" s="2">
        <v>286.0030822753906</v>
      </c>
      <c r="M156" s="2">
        <v>10180.60852817178</v>
      </c>
      <c r="N156">
        <v>680.8055067348597</v>
      </c>
      <c r="O156">
        <v>4.460315665151271</v>
      </c>
      <c r="P156">
        <v>11.66032323742499</v>
      </c>
      <c r="Q156" s="2">
        <v>10674.1111916836</v>
      </c>
      <c r="R156" s="2">
        <v>1201.97775671622</v>
      </c>
      <c r="S156" s="2">
        <v>594.0070520309642</v>
      </c>
    </row>
    <row r="157" spans="1:19">
      <c r="A157" s="5">
        <v>44105</v>
      </c>
      <c r="B157" s="2">
        <v>12995.04029829917</v>
      </c>
      <c r="C157" t="s">
        <v>21</v>
      </c>
      <c r="E157" s="3">
        <v>0.2995040298299172</v>
      </c>
      <c r="F157" s="2">
        <v>16.41287422180176</v>
      </c>
      <c r="G157" s="2">
        <v>12671.53531245672</v>
      </c>
      <c r="H157" s="2">
        <v>273.760009765625</v>
      </c>
      <c r="I157" s="2">
        <v>12304.83075310603</v>
      </c>
      <c r="J157" s="2">
        <v>51.45732879638672</v>
      </c>
      <c r="K157" s="2">
        <v>8760.360334383013</v>
      </c>
      <c r="L157" s="2">
        <v>287.8159790039062</v>
      </c>
      <c r="M157" s="2">
        <v>10245.1406714906</v>
      </c>
      <c r="N157">
        <v>680.8055067348597</v>
      </c>
      <c r="O157">
        <v>4.460315665151271</v>
      </c>
      <c r="P157">
        <v>11.66032323742499</v>
      </c>
      <c r="Q157" s="2">
        <v>11173.97515154926</v>
      </c>
      <c r="R157" s="2">
        <v>1221.056060049582</v>
      </c>
      <c r="S157" s="2">
        <v>600.0090867003261</v>
      </c>
    </row>
    <row r="158" spans="1:19">
      <c r="A158" s="5">
        <v>44106</v>
      </c>
      <c r="B158" s="2">
        <v>12995.04029829917</v>
      </c>
      <c r="C158" t="s">
        <v>22</v>
      </c>
      <c r="D158" t="s">
        <v>3</v>
      </c>
      <c r="E158" s="3">
        <v>0.2995040298299172</v>
      </c>
      <c r="F158" s="2">
        <v>15.05940818786621</v>
      </c>
      <c r="G158" s="2">
        <v>11626.59385909181</v>
      </c>
      <c r="H158" s="2">
        <v>266.0588073730469</v>
      </c>
      <c r="I158" s="2">
        <v>11958.68088221285</v>
      </c>
      <c r="J158" s="2">
        <v>52.06644821166992</v>
      </c>
      <c r="K158" s="2">
        <v>8864.05995675681</v>
      </c>
      <c r="L158" s="2">
        <v>285.1385498046875</v>
      </c>
      <c r="M158" s="2">
        <v>10149.83450093368</v>
      </c>
      <c r="N158">
        <v>733.4806332199823</v>
      </c>
      <c r="O158">
        <v>4.884273678667792</v>
      </c>
      <c r="P158">
        <v>12.47928439968614</v>
      </c>
      <c r="Q158" s="2">
        <v>11045.78425355429</v>
      </c>
      <c r="R158" s="2">
        <v>1299.504029829917</v>
      </c>
      <c r="S158" s="2">
        <v>649.7520149149586</v>
      </c>
    </row>
    <row r="159" spans="1:19">
      <c r="A159" s="5">
        <v>44109</v>
      </c>
      <c r="B159" s="2">
        <v>13727.56361998806</v>
      </c>
      <c r="C159" t="s">
        <v>21</v>
      </c>
      <c r="E159" s="3">
        <v>0.3727563619988064</v>
      </c>
      <c r="F159" s="2">
        <v>16.00922584533691</v>
      </c>
      <c r="G159" s="2">
        <v>12359.89917931705</v>
      </c>
      <c r="H159" s="2">
        <v>271.73291015625</v>
      </c>
      <c r="I159" s="2">
        <v>12213.71767331618</v>
      </c>
      <c r="J159" s="2">
        <v>52.71845626831055</v>
      </c>
      <c r="K159" s="2">
        <v>8975.061162040784</v>
      </c>
      <c r="L159" s="2">
        <v>290.1214904785156</v>
      </c>
      <c r="M159" s="2">
        <v>10327.20800305035</v>
      </c>
      <c r="N159">
        <v>733.4806332199823</v>
      </c>
      <c r="O159">
        <v>4.884273678667792</v>
      </c>
      <c r="P159">
        <v>12.47928439968614</v>
      </c>
      <c r="Q159" s="2">
        <v>11742.45711039943</v>
      </c>
      <c r="R159" s="2">
        <v>1327.217900703972</v>
      </c>
      <c r="S159" s="2">
        <v>657.8886088846637</v>
      </c>
    </row>
    <row r="160" spans="1:19">
      <c r="A160" s="5">
        <v>44110</v>
      </c>
      <c r="B160" s="2">
        <v>13078.66127721002</v>
      </c>
      <c r="C160" t="s">
        <v>22</v>
      </c>
      <c r="E160" s="3">
        <v>0.3078661277210015</v>
      </c>
      <c r="F160" s="2">
        <v>15.14924049377441</v>
      </c>
      <c r="G160" s="2">
        <v>11695.94875824793</v>
      </c>
      <c r="H160" s="2">
        <v>266.8832702636719</v>
      </c>
      <c r="I160" s="2">
        <v>11995.73843616327</v>
      </c>
      <c r="J160" s="2">
        <v>53.16457366943359</v>
      </c>
      <c r="K160" s="2">
        <v>9051.010483093585</v>
      </c>
      <c r="L160" s="2">
        <v>286.0682067871094</v>
      </c>
      <c r="M160" s="2">
        <v>10182.92671003934</v>
      </c>
      <c r="N160">
        <v>733.4806332199823</v>
      </c>
      <c r="O160">
        <v>4.884273678667792</v>
      </c>
      <c r="P160">
        <v>12.47928439968614</v>
      </c>
      <c r="Q160" s="2">
        <v>11111.67451017545</v>
      </c>
      <c r="R160" s="2">
        <v>1303.530932225635</v>
      </c>
      <c r="S160" s="2">
        <v>663.455834808927</v>
      </c>
    </row>
    <row r="161" spans="1:19">
      <c r="A161" s="5">
        <v>44111</v>
      </c>
      <c r="B161" s="2">
        <v>13689.50231530515</v>
      </c>
      <c r="C161" t="s">
        <v>21</v>
      </c>
      <c r="E161" s="3">
        <v>0.3689502315305151</v>
      </c>
      <c r="F161" s="2">
        <v>15.9457483291626</v>
      </c>
      <c r="G161" s="2">
        <v>12310.89145666714</v>
      </c>
      <c r="H161" s="2">
        <v>271.5000610351562</v>
      </c>
      <c r="I161" s="2">
        <v>12203.25168513726</v>
      </c>
      <c r="J161" s="2">
        <v>53.49057769775391</v>
      </c>
      <c r="K161" s="2">
        <v>9106.511085735572</v>
      </c>
      <c r="L161" s="2">
        <v>290.9767150878906</v>
      </c>
      <c r="M161" s="2">
        <v>10357.65070626333</v>
      </c>
      <c r="N161">
        <v>733.4806332199823</v>
      </c>
      <c r="O161">
        <v>4.884273678667792</v>
      </c>
      <c r="P161">
        <v>12.47928439968614</v>
      </c>
      <c r="Q161" s="2">
        <v>11695.89758164066</v>
      </c>
      <c r="R161" s="2">
        <v>1326.080601870713</v>
      </c>
      <c r="S161" s="2">
        <v>667.5241317937795</v>
      </c>
    </row>
    <row r="162" spans="1:19">
      <c r="A162" s="5">
        <v>44112</v>
      </c>
      <c r="B162" s="2">
        <v>13880.96028147131</v>
      </c>
      <c r="C162" t="s">
        <v>21</v>
      </c>
      <c r="E162" s="3">
        <v>0.3880960281471315</v>
      </c>
      <c r="F162" s="2">
        <v>16.18051147460938</v>
      </c>
      <c r="G162" s="2">
        <v>12492.13999652622</v>
      </c>
      <c r="H162" s="2">
        <v>272.9452819824219</v>
      </c>
      <c r="I162" s="2">
        <v>12268.21076799298</v>
      </c>
      <c r="J162" s="2">
        <v>54.46858978271484</v>
      </c>
      <c r="K162" s="2">
        <v>9273.012893661535</v>
      </c>
      <c r="L162" s="2">
        <v>293.5517883300781</v>
      </c>
      <c r="M162" s="2">
        <v>10449.31339885221</v>
      </c>
      <c r="N162">
        <v>733.4806332199823</v>
      </c>
      <c r="O162">
        <v>4.884273678667792</v>
      </c>
      <c r="P162">
        <v>12.47928439968614</v>
      </c>
      <c r="Q162" s="2">
        <v>11868.09180221967</v>
      </c>
      <c r="R162" s="2">
        <v>1333.139456503302</v>
      </c>
      <c r="S162" s="2">
        <v>679.729022748337</v>
      </c>
    </row>
    <row r="163" spans="1:19">
      <c r="A163" s="5">
        <v>44113</v>
      </c>
      <c r="B163" s="2">
        <v>13880.96028147131</v>
      </c>
      <c r="C163" t="s">
        <v>21</v>
      </c>
      <c r="D163" t="s">
        <v>3</v>
      </c>
      <c r="E163" s="3">
        <v>0.3880960281471315</v>
      </c>
      <c r="F163" s="2">
        <v>16.90036392211914</v>
      </c>
      <c r="G163" s="2">
        <v>13047.90101590098</v>
      </c>
      <c r="H163" s="2">
        <v>277.115966796875</v>
      </c>
      <c r="I163" s="2">
        <v>12455.67266504044</v>
      </c>
      <c r="J163" s="2">
        <v>54.46001052856445</v>
      </c>
      <c r="K163" s="2">
        <v>9271.552317306025</v>
      </c>
      <c r="L163" s="2">
        <v>296.1640625</v>
      </c>
      <c r="M163" s="2">
        <v>10542.30030123328</v>
      </c>
      <c r="N163">
        <v>410.6704549510901</v>
      </c>
      <c r="O163">
        <v>22.54085969445674</v>
      </c>
      <c r="P163">
        <v>12.74417700873443</v>
      </c>
      <c r="Q163" s="2">
        <v>6940.480140735657</v>
      </c>
      <c r="R163" s="2">
        <v>6246.432126662092</v>
      </c>
      <c r="S163" s="2">
        <v>694.0480140735658</v>
      </c>
    </row>
    <row r="164" spans="1:19">
      <c r="A164" s="5">
        <v>44116</v>
      </c>
      <c r="B164" s="2">
        <v>14725.48138561306</v>
      </c>
      <c r="C164" t="s">
        <v>20</v>
      </c>
      <c r="E164" s="3">
        <v>0.4725481385613064</v>
      </c>
      <c r="F164" s="2">
        <v>18.47661018371582</v>
      </c>
      <c r="G164" s="2">
        <v>14264.83961513906</v>
      </c>
      <c r="H164" s="2">
        <v>285.670654296875</v>
      </c>
      <c r="I164" s="2">
        <v>12840.18456626126</v>
      </c>
      <c r="J164" s="2">
        <v>54.80317306518555</v>
      </c>
      <c r="K164" s="2">
        <v>9329.974072659032</v>
      </c>
      <c r="L164" s="2">
        <v>300.9424438476562</v>
      </c>
      <c r="M164" s="2">
        <v>10712.39227895528</v>
      </c>
      <c r="N164">
        <v>410.6704549510901</v>
      </c>
      <c r="O164">
        <v>22.54085969445674</v>
      </c>
      <c r="P164">
        <v>12.74417700873443</v>
      </c>
      <c r="Q164" s="2">
        <v>7587.79791010052</v>
      </c>
      <c r="R164" s="2">
        <v>6439.262137329514</v>
      </c>
      <c r="S164" s="2">
        <v>698.4213381830314</v>
      </c>
    </row>
    <row r="165" spans="1:19">
      <c r="A165" s="5">
        <v>44117</v>
      </c>
      <c r="B165" s="2">
        <v>14721.43372030809</v>
      </c>
      <c r="C165" t="s">
        <v>20</v>
      </c>
      <c r="E165" s="3">
        <v>0.4721433720308086</v>
      </c>
      <c r="F165" s="2">
        <v>18.47900581359863</v>
      </c>
      <c r="G165" s="2">
        <v>14266.6891576534</v>
      </c>
      <c r="H165" s="2">
        <v>285.6608581542969</v>
      </c>
      <c r="I165" s="2">
        <v>12839.74425404561</v>
      </c>
      <c r="J165" s="2">
        <v>54.42569351196289</v>
      </c>
      <c r="K165" s="2">
        <v>9265.710011883988</v>
      </c>
      <c r="L165" s="2">
        <v>299.0179748535156</v>
      </c>
      <c r="M165" s="2">
        <v>10643.88859256813</v>
      </c>
      <c r="N165">
        <v>410.6704549510901</v>
      </c>
      <c r="O165">
        <v>22.54085969445674</v>
      </c>
      <c r="P165">
        <v>12.74417700873443</v>
      </c>
      <c r="Q165" s="2">
        <v>7588.78172451439</v>
      </c>
      <c r="R165" s="2">
        <v>6439.041323854114</v>
      </c>
      <c r="S165" s="2">
        <v>693.6106719395839</v>
      </c>
    </row>
    <row r="166" spans="1:19">
      <c r="A166" s="5">
        <v>44118</v>
      </c>
      <c r="B166" s="2">
        <v>14479.37015052167</v>
      </c>
      <c r="C166" t="s">
        <v>20</v>
      </c>
      <c r="E166" s="3">
        <v>0.4479370150521669</v>
      </c>
      <c r="F166" s="2">
        <v>18.02265930175781</v>
      </c>
      <c r="G166" s="2">
        <v>13914.36750689547</v>
      </c>
      <c r="H166" s="2">
        <v>283.2749328613281</v>
      </c>
      <c r="I166" s="2">
        <v>12732.50285328488</v>
      </c>
      <c r="J166" s="2">
        <v>54.3570556640625</v>
      </c>
      <c r="K166" s="2">
        <v>9254.024751606228</v>
      </c>
      <c r="L166" s="2">
        <v>297.1494445800781</v>
      </c>
      <c r="M166" s="2">
        <v>10577.37610925654</v>
      </c>
      <c r="N166">
        <v>410.6704549510901</v>
      </c>
      <c r="O166">
        <v>22.54085969445674</v>
      </c>
      <c r="P166">
        <v>12.74417700873443</v>
      </c>
      <c r="Q166" s="2">
        <v>7401.373694881377</v>
      </c>
      <c r="R166" s="2">
        <v>6385.260516583849</v>
      </c>
      <c r="S166" s="2">
        <v>692.7359390564427</v>
      </c>
    </row>
    <row r="167" spans="1:19">
      <c r="A167" s="5">
        <v>44119</v>
      </c>
      <c r="B167" s="2">
        <v>14283.10680839383</v>
      </c>
      <c r="C167" t="s">
        <v>21</v>
      </c>
      <c r="E167" s="3">
        <v>0.4283106808393831</v>
      </c>
      <c r="F167" s="2">
        <v>17.65015983581543</v>
      </c>
      <c r="G167" s="2">
        <v>13626.77984413923</v>
      </c>
      <c r="H167" s="2">
        <v>281.3738708496094</v>
      </c>
      <c r="I167" s="2">
        <v>12647.05484966527</v>
      </c>
      <c r="J167" s="2">
        <v>54.32274627685547</v>
      </c>
      <c r="K167" s="2">
        <v>9248.18374505156</v>
      </c>
      <c r="L167" s="2">
        <v>296.7962951660156</v>
      </c>
      <c r="M167" s="2">
        <v>10564.80534985101</v>
      </c>
      <c r="N167">
        <v>410.6704549510901</v>
      </c>
      <c r="O167">
        <v>22.54085969445674</v>
      </c>
      <c r="P167">
        <v>12.74417700873443</v>
      </c>
      <c r="Q167" s="2">
        <v>7248.399169733781</v>
      </c>
      <c r="R167" s="2">
        <v>6342.408944507236</v>
      </c>
      <c r="S167" s="2">
        <v>692.2986941528151</v>
      </c>
    </row>
    <row r="168" spans="1:19">
      <c r="A168" s="5">
        <v>44120</v>
      </c>
      <c r="B168" s="2">
        <v>14283.10680839383</v>
      </c>
      <c r="C168" t="s">
        <v>21</v>
      </c>
      <c r="D168" t="s">
        <v>3</v>
      </c>
      <c r="E168" s="3">
        <v>0.4283106808393831</v>
      </c>
      <c r="F168" s="2">
        <v>17.37946701049805</v>
      </c>
      <c r="G168" s="2">
        <v>13417.79184797939</v>
      </c>
      <c r="H168" s="2">
        <v>279.8317260742188</v>
      </c>
      <c r="I168" s="2">
        <v>12577.73928208396</v>
      </c>
      <c r="J168" s="2">
        <v>54.90612030029297</v>
      </c>
      <c r="K168" s="2">
        <v>9347.500339491458</v>
      </c>
      <c r="L168" s="2">
        <v>296.5452575683594</v>
      </c>
      <c r="M168" s="2">
        <v>10555.86937794729</v>
      </c>
      <c r="N168">
        <v>410.9190114911503</v>
      </c>
      <c r="O168">
        <v>22.96879683353884</v>
      </c>
      <c r="P168">
        <v>13.00684398230703</v>
      </c>
      <c r="Q168" s="2">
        <v>7141.553404196915</v>
      </c>
      <c r="R168" s="2">
        <v>6427.398063777224</v>
      </c>
      <c r="S168" s="2">
        <v>714.1553404196916</v>
      </c>
    </row>
    <row r="169" spans="1:19">
      <c r="A169" s="5">
        <v>44123</v>
      </c>
      <c r="B169" s="2">
        <v>13817.2903208231</v>
      </c>
      <c r="C169" t="s">
        <v>21</v>
      </c>
      <c r="E169" s="3">
        <v>0.3817290320823097</v>
      </c>
      <c r="F169" s="2">
        <v>16.51588439941406</v>
      </c>
      <c r="G169" s="2">
        <v>12751.06416800737</v>
      </c>
      <c r="H169" s="2">
        <v>275.263427734375</v>
      </c>
      <c r="I169" s="2">
        <v>12372.40564716191</v>
      </c>
      <c r="J169" s="2">
        <v>54.44285202026367</v>
      </c>
      <c r="K169" s="2">
        <v>9268.631164595006</v>
      </c>
      <c r="L169" s="2">
        <v>292.0643615722656</v>
      </c>
      <c r="M169" s="2">
        <v>10396.36673332979</v>
      </c>
      <c r="N169">
        <v>410.9190114911503</v>
      </c>
      <c r="O169">
        <v>22.96879683353884</v>
      </c>
      <c r="P169">
        <v>13.00684398230703</v>
      </c>
      <c r="Q169" s="2">
        <v>6786.690891309338</v>
      </c>
      <c r="R169" s="2">
        <v>6322.469747334359</v>
      </c>
      <c r="S169" s="2">
        <v>708.1296821793987</v>
      </c>
    </row>
    <row r="170" spans="1:19">
      <c r="A170" s="5">
        <v>44124</v>
      </c>
      <c r="B170" s="2">
        <v>13878.92384940676</v>
      </c>
      <c r="C170" t="s">
        <v>21</v>
      </c>
      <c r="E170" s="3">
        <v>0.3878923849406763</v>
      </c>
      <c r="F170" s="2">
        <v>16.62248420715332</v>
      </c>
      <c r="G170" s="2">
        <v>12833.36439219814</v>
      </c>
      <c r="H170" s="2">
        <v>275.8550720214844</v>
      </c>
      <c r="I170" s="2">
        <v>12398.99858462256</v>
      </c>
      <c r="J170" s="2">
        <v>54.76885604858398</v>
      </c>
      <c r="K170" s="2">
        <v>9324.131767236993</v>
      </c>
      <c r="L170" s="2">
        <v>293.2171325683594</v>
      </c>
      <c r="M170" s="2">
        <v>10437.4009422638</v>
      </c>
      <c r="N170">
        <v>410.9190114911503</v>
      </c>
      <c r="O170">
        <v>22.96879683353884</v>
      </c>
      <c r="P170">
        <v>13.00684398230703</v>
      </c>
      <c r="Q170" s="2">
        <v>6830.494778930701</v>
      </c>
      <c r="R170" s="2">
        <v>6336.059104762699</v>
      </c>
      <c r="S170" s="2">
        <v>712.3699657133646</v>
      </c>
    </row>
    <row r="171" spans="1:19">
      <c r="A171" s="5">
        <v>44125</v>
      </c>
      <c r="B171" s="2">
        <v>13854.4050494897</v>
      </c>
      <c r="C171" t="s">
        <v>21</v>
      </c>
      <c r="E171" s="3">
        <v>0.3854405049489702</v>
      </c>
      <c r="F171" s="2">
        <v>16.5793628692627</v>
      </c>
      <c r="G171" s="2">
        <v>12800.07262694013</v>
      </c>
      <c r="H171" s="2">
        <v>275.6416320800781</v>
      </c>
      <c r="I171" s="2">
        <v>12389.40499074007</v>
      </c>
      <c r="J171" s="2">
        <v>54.62301254272461</v>
      </c>
      <c r="K171" s="2">
        <v>9299.302618627018</v>
      </c>
      <c r="L171" s="2">
        <v>292.6872253417969</v>
      </c>
      <c r="M171" s="2">
        <v>10418.53828530583</v>
      </c>
      <c r="N171">
        <v>410.9190114911503</v>
      </c>
      <c r="O171">
        <v>22.96879683353884</v>
      </c>
      <c r="P171">
        <v>13.00684398230703</v>
      </c>
      <c r="Q171" s="2">
        <v>6812.775401390509</v>
      </c>
      <c r="R171" s="2">
        <v>6331.156646112376</v>
      </c>
      <c r="S171" s="2">
        <v>710.4730019868191</v>
      </c>
    </row>
    <row r="172" spans="1:19">
      <c r="A172" s="5">
        <v>44126</v>
      </c>
      <c r="B172" s="2">
        <v>13867.67032821675</v>
      </c>
      <c r="C172" t="s">
        <v>21</v>
      </c>
      <c r="E172" s="3">
        <v>0.3867670328216746</v>
      </c>
      <c r="F172" s="2">
        <v>16.58774375915527</v>
      </c>
      <c r="G172" s="2">
        <v>12806.54308060891</v>
      </c>
      <c r="H172" s="2">
        <v>275.6319885253906</v>
      </c>
      <c r="I172" s="2">
        <v>12388.97153697014</v>
      </c>
      <c r="J172" s="2">
        <v>55.39513778686523</v>
      </c>
      <c r="K172" s="2">
        <v>9430.753191755492</v>
      </c>
      <c r="L172" s="2">
        <v>294.2954406738281</v>
      </c>
      <c r="M172" s="2">
        <v>10475.78455899686</v>
      </c>
      <c r="N172">
        <v>410.9190114911503</v>
      </c>
      <c r="O172">
        <v>22.96879683353884</v>
      </c>
      <c r="P172">
        <v>13.00684398230703</v>
      </c>
      <c r="Q172" s="2">
        <v>6816.219268380583</v>
      </c>
      <c r="R172" s="2">
        <v>6330.935145264006</v>
      </c>
      <c r="S172" s="2">
        <v>720.5159145721569</v>
      </c>
    </row>
    <row r="173" spans="1:19">
      <c r="A173" s="5">
        <v>44127</v>
      </c>
      <c r="B173" s="2">
        <v>13867.67032821675</v>
      </c>
      <c r="C173" t="s">
        <v>21</v>
      </c>
      <c r="D173" t="s">
        <v>3</v>
      </c>
      <c r="E173" s="3">
        <v>0.3867670328216746</v>
      </c>
      <c r="F173" s="2">
        <v>16.68476676940918</v>
      </c>
      <c r="G173" s="2">
        <v>12881.44955243943</v>
      </c>
      <c r="H173" s="2">
        <v>276.1751098632812</v>
      </c>
      <c r="I173" s="2">
        <v>12413.3834886897</v>
      </c>
      <c r="J173" s="2">
        <v>55.54955673217773</v>
      </c>
      <c r="K173" s="2">
        <v>9457.042267287292</v>
      </c>
      <c r="L173" s="2">
        <v>295.2995300292969</v>
      </c>
      <c r="M173" s="2">
        <v>10511.52627399519</v>
      </c>
      <c r="N173">
        <v>415.5787887200958</v>
      </c>
      <c r="O173">
        <v>22.59599589110993</v>
      </c>
      <c r="P173">
        <v>12.48225111415132</v>
      </c>
      <c r="Q173" s="2">
        <v>6933.835164108373</v>
      </c>
      <c r="R173" s="2">
        <v>6240.451647697535</v>
      </c>
      <c r="S173" s="2">
        <v>693.3835164108373</v>
      </c>
    </row>
    <row r="174" spans="1:19">
      <c r="A174" s="5">
        <v>44130</v>
      </c>
      <c r="B174" s="2">
        <v>13457.79456272534</v>
      </c>
      <c r="C174" t="s">
        <v>21</v>
      </c>
      <c r="E174" s="3">
        <v>0.345779456272534</v>
      </c>
      <c r="F174" s="2">
        <v>15.92419052124023</v>
      </c>
      <c r="G174" s="2">
        <v>12294.24778288668</v>
      </c>
      <c r="H174" s="2">
        <v>272.0335693359375</v>
      </c>
      <c r="I174" s="2">
        <v>12227.23155477604</v>
      </c>
      <c r="J174" s="2">
        <v>55.53239822387695</v>
      </c>
      <c r="K174" s="2">
        <v>9454.121114576272</v>
      </c>
      <c r="L174" s="2">
        <v>289.8611755371094</v>
      </c>
      <c r="M174" s="2">
        <v>10317.94179342979</v>
      </c>
      <c r="N174">
        <v>415.5787887200958</v>
      </c>
      <c r="O174">
        <v>22.59599589110993</v>
      </c>
      <c r="P174">
        <v>12.48225111415132</v>
      </c>
      <c r="Q174" s="2">
        <v>6617.755808165048</v>
      </c>
      <c r="R174" s="2">
        <v>6146.869414958811</v>
      </c>
      <c r="S174" s="2">
        <v>693.1693396014826</v>
      </c>
    </row>
    <row r="175" spans="1:19">
      <c r="A175" s="5">
        <v>44131</v>
      </c>
      <c r="B175" s="2">
        <v>13661.5525401712</v>
      </c>
      <c r="C175" t="s">
        <v>21</v>
      </c>
      <c r="E175" s="3">
        <v>0.3661552540171205</v>
      </c>
      <c r="F175" s="2">
        <v>16.30028343200684</v>
      </c>
      <c r="G175" s="2">
        <v>12584.60975941442</v>
      </c>
      <c r="H175" s="2">
        <v>274.15771484375</v>
      </c>
      <c r="I175" s="2">
        <v>12322.70660604807</v>
      </c>
      <c r="J175" s="2">
        <v>55.489501953125</v>
      </c>
      <c r="K175" s="2">
        <v>9446.818232798725</v>
      </c>
      <c r="L175" s="2">
        <v>288.9035339355469</v>
      </c>
      <c r="M175" s="2">
        <v>10283.85343963222</v>
      </c>
      <c r="N175">
        <v>415.5787887200958</v>
      </c>
      <c r="O175">
        <v>22.59599589110993</v>
      </c>
      <c r="P175">
        <v>12.48225111415132</v>
      </c>
      <c r="Q175" s="2">
        <v>6774.052044467647</v>
      </c>
      <c r="R175" s="2">
        <v>6194.866598125462</v>
      </c>
      <c r="S175" s="2">
        <v>692.6338975780961</v>
      </c>
    </row>
    <row r="176" spans="1:19">
      <c r="A176" s="5">
        <v>44132</v>
      </c>
      <c r="B176" s="2">
        <v>12604.97449469139</v>
      </c>
      <c r="C176" t="s">
        <v>22</v>
      </c>
      <c r="E176" s="3">
        <v>0.2604974494691392</v>
      </c>
      <c r="F176" s="2">
        <v>14.38746452331543</v>
      </c>
      <c r="G176" s="2">
        <v>11107.82074487232</v>
      </c>
      <c r="H176" s="2">
        <v>263.4691467285156</v>
      </c>
      <c r="I176" s="2">
        <v>11842.28208471785</v>
      </c>
      <c r="J176" s="2">
        <v>53.87663269042969</v>
      </c>
      <c r="K176" s="2">
        <v>9172.235073432441</v>
      </c>
      <c r="L176" s="2">
        <v>278.9564514160156</v>
      </c>
      <c r="M176" s="2">
        <v>9929.77560129879</v>
      </c>
      <c r="N176">
        <v>415.5787887200958</v>
      </c>
      <c r="O176">
        <v>22.59599589110993</v>
      </c>
      <c r="P176">
        <v>12.48225111415132</v>
      </c>
      <c r="Q176" s="2">
        <v>5979.125079352777</v>
      </c>
      <c r="R176" s="2">
        <v>5953.347756911777</v>
      </c>
      <c r="S176" s="2">
        <v>672.5016584268371</v>
      </c>
    </row>
    <row r="177" spans="1:19">
      <c r="A177" s="5">
        <v>44133</v>
      </c>
      <c r="B177" s="2">
        <v>13015.03046257799</v>
      </c>
      <c r="C177" t="s">
        <v>22</v>
      </c>
      <c r="E177" s="3">
        <v>0.301503046257799</v>
      </c>
      <c r="F177" s="2">
        <v>15.11929607391357</v>
      </c>
      <c r="G177" s="2">
        <v>11672.83021310161</v>
      </c>
      <c r="H177" s="2">
        <v>268.0762329101562</v>
      </c>
      <c r="I177" s="2">
        <v>12049.35913654363</v>
      </c>
      <c r="J177" s="2">
        <v>54.02248764038086</v>
      </c>
      <c r="K177" s="2">
        <v>9197.066170343467</v>
      </c>
      <c r="L177" s="2">
        <v>281.8941345214844</v>
      </c>
      <c r="M177" s="2">
        <v>10034.34580885971</v>
      </c>
      <c r="N177">
        <v>415.5787887200958</v>
      </c>
      <c r="O177">
        <v>22.59599589110993</v>
      </c>
      <c r="P177">
        <v>12.48225111415132</v>
      </c>
      <c r="Q177" s="2">
        <v>6283.258748697504</v>
      </c>
      <c r="R177" s="2">
        <v>6057.449457342118</v>
      </c>
      <c r="S177" s="2">
        <v>674.3222565383696</v>
      </c>
    </row>
    <row r="178" spans="1:19">
      <c r="A178" s="5">
        <v>44134</v>
      </c>
      <c r="B178" s="2">
        <v>13015.03046257799</v>
      </c>
      <c r="C178" t="s">
        <v>22</v>
      </c>
      <c r="D178" t="s">
        <v>3</v>
      </c>
      <c r="E178" s="3">
        <v>0.301503046257799</v>
      </c>
      <c r="F178" s="2">
        <v>14.06766605377197</v>
      </c>
      <c r="G178" s="2">
        <v>10860.92080858288</v>
      </c>
      <c r="H178" s="2">
        <v>261.2771606445312</v>
      </c>
      <c r="I178" s="2">
        <v>11743.75776847575</v>
      </c>
      <c r="J178" s="2">
        <v>53.51630783081055</v>
      </c>
      <c r="K178" s="2">
        <v>9110.891515934733</v>
      </c>
      <c r="L178" s="2">
        <v>278.7241516113281</v>
      </c>
      <c r="M178" s="2">
        <v>9921.506622678424</v>
      </c>
      <c r="N178">
        <v>786.3973917851868</v>
      </c>
      <c r="O178">
        <v>4.98131196407366</v>
      </c>
      <c r="P178">
        <v>12.15987330789377</v>
      </c>
      <c r="Q178" s="2">
        <v>11062.77589319129</v>
      </c>
      <c r="R178" s="2">
        <v>1301.503046257799</v>
      </c>
      <c r="S178" s="2">
        <v>650.7515231288995</v>
      </c>
    </row>
    <row r="179" spans="1:19">
      <c r="A179" s="5">
        <v>44137</v>
      </c>
      <c r="B179" s="2">
        <v>13035.9868402709</v>
      </c>
      <c r="C179" t="s">
        <v>22</v>
      </c>
      <c r="E179" s="3">
        <v>0.3035986840270899</v>
      </c>
      <c r="F179" s="2">
        <v>14.07245445251465</v>
      </c>
      <c r="G179" s="2">
        <v>10864.617684763</v>
      </c>
      <c r="H179" s="2">
        <v>261.8591003417969</v>
      </c>
      <c r="I179" s="2">
        <v>11769.91450878817</v>
      </c>
      <c r="J179" s="2">
        <v>54.69164657592773</v>
      </c>
      <c r="K179" s="2">
        <v>9310.987229471093</v>
      </c>
      <c r="L179" s="2">
        <v>281.9684448242188</v>
      </c>
      <c r="M179" s="2">
        <v>10036.99096951927</v>
      </c>
      <c r="N179">
        <v>786.3973917851868</v>
      </c>
      <c r="O179">
        <v>4.98131196407366</v>
      </c>
      <c r="P179">
        <v>12.15987330789377</v>
      </c>
      <c r="Q179" s="2">
        <v>11066.54147747336</v>
      </c>
      <c r="R179" s="2">
        <v>1304.401869434158</v>
      </c>
      <c r="S179" s="2">
        <v>665.0434933633834</v>
      </c>
    </row>
    <row r="180" spans="1:19">
      <c r="A180" s="5">
        <v>44138</v>
      </c>
      <c r="B180" s="2">
        <v>13624.81959485702</v>
      </c>
      <c r="C180" t="s">
        <v>22</v>
      </c>
      <c r="E180" s="3">
        <v>0.3624819594857023</v>
      </c>
      <c r="F180" s="2">
        <v>14.78033065795898</v>
      </c>
      <c r="G180" s="2">
        <v>11411.1324641318</v>
      </c>
      <c r="H180" s="2">
        <v>266.388671875</v>
      </c>
      <c r="I180" s="2">
        <v>11973.5074701848</v>
      </c>
      <c r="J180" s="2">
        <v>55.48092651367188</v>
      </c>
      <c r="K180" s="2">
        <v>9445.3583058769</v>
      </c>
      <c r="L180" s="2">
        <v>286.9420776367188</v>
      </c>
      <c r="M180" s="2">
        <v>10214.03314761083</v>
      </c>
      <c r="N180">
        <v>786.3973917851868</v>
      </c>
      <c r="O180">
        <v>4.98131196407366</v>
      </c>
      <c r="P180">
        <v>12.15987330789377</v>
      </c>
      <c r="Q180" s="2">
        <v>11623.21347914158</v>
      </c>
      <c r="R180" s="2">
        <v>1326.96507830463</v>
      </c>
      <c r="S180" s="2">
        <v>674.6410374108144</v>
      </c>
    </row>
    <row r="181" spans="1:19">
      <c r="A181" s="5">
        <v>44139</v>
      </c>
      <c r="B181" s="2">
        <v>15245.04574571077</v>
      </c>
      <c r="C181" t="s">
        <v>21</v>
      </c>
      <c r="E181" s="3">
        <v>0.5245045745710772</v>
      </c>
      <c r="F181" s="2">
        <v>16.77819061279297</v>
      </c>
      <c r="G181" s="2">
        <v>12953.57729280136</v>
      </c>
      <c r="H181" s="2">
        <v>278.2798156738281</v>
      </c>
      <c r="I181" s="2">
        <v>12507.98477397615</v>
      </c>
      <c r="J181" s="2">
        <v>54.64874649047852</v>
      </c>
      <c r="K181" s="2">
        <v>9303.683698259862</v>
      </c>
      <c r="L181" s="2">
        <v>293.4030456542969</v>
      </c>
      <c r="M181" s="2">
        <v>10444.01873229996</v>
      </c>
      <c r="N181">
        <v>786.3973917851868</v>
      </c>
      <c r="O181">
        <v>4.98131196407366</v>
      </c>
      <c r="P181">
        <v>12.15987330789377</v>
      </c>
      <c r="Q181" s="2">
        <v>13194.32533677509</v>
      </c>
      <c r="R181" s="2">
        <v>1386.198575176253</v>
      </c>
      <c r="S181" s="2">
        <v>664.5218337594231</v>
      </c>
    </row>
    <row r="182" spans="1:19">
      <c r="A182" s="5">
        <v>44140</v>
      </c>
      <c r="B182" s="2">
        <v>16305.33773570199</v>
      </c>
      <c r="C182" t="s">
        <v>20</v>
      </c>
      <c r="E182" s="3">
        <v>0.6305337735701995</v>
      </c>
      <c r="F182" s="2">
        <v>18.07296371459961</v>
      </c>
      <c r="G182" s="2">
        <v>13953.20495456509</v>
      </c>
      <c r="H182" s="2">
        <v>285.5348510742188</v>
      </c>
      <c r="I182" s="2">
        <v>12834.08054956451</v>
      </c>
      <c r="J182" s="2">
        <v>55.13774871826172</v>
      </c>
      <c r="K182" s="2">
        <v>9386.933952789159</v>
      </c>
      <c r="L182" s="2">
        <v>299.1482543945312</v>
      </c>
      <c r="M182" s="2">
        <v>10648.52604261153</v>
      </c>
      <c r="N182">
        <v>786.3973917851868</v>
      </c>
      <c r="O182">
        <v>4.98131196407366</v>
      </c>
      <c r="P182">
        <v>12.15987330789377</v>
      </c>
      <c r="Q182" s="2">
        <v>14212.53152698945</v>
      </c>
      <c r="R182" s="2">
        <v>1422.338169815996</v>
      </c>
      <c r="S182" s="2">
        <v>670.4680388965446</v>
      </c>
    </row>
    <row r="183" spans="1:19">
      <c r="A183" s="5">
        <v>44141</v>
      </c>
      <c r="B183" s="2">
        <v>16305.33773570199</v>
      </c>
      <c r="C183" t="s">
        <v>20</v>
      </c>
      <c r="D183" t="s">
        <v>3</v>
      </c>
      <c r="E183" s="3">
        <v>0.6305337735701995</v>
      </c>
      <c r="F183" s="2">
        <v>18.1340503692627</v>
      </c>
      <c r="G183" s="2">
        <v>14000.3668161149</v>
      </c>
      <c r="H183" s="2">
        <v>285.7481994628906</v>
      </c>
      <c r="I183" s="2">
        <v>12843.67002837956</v>
      </c>
      <c r="J183" s="2">
        <v>55.01765060424805</v>
      </c>
      <c r="K183" s="2">
        <v>9366.48783211308</v>
      </c>
      <c r="L183" s="2">
        <v>299.1110534667969</v>
      </c>
      <c r="M183" s="2">
        <v>10647.20183281933</v>
      </c>
      <c r="N183">
        <v>224.7889661117797</v>
      </c>
      <c r="O183">
        <v>31.38404991349994</v>
      </c>
      <c r="P183">
        <v>59.27311528799822</v>
      </c>
      <c r="Q183" s="2">
        <v>4076.334433925499</v>
      </c>
      <c r="R183" s="2">
        <v>8967.935754636097</v>
      </c>
      <c r="S183" s="2">
        <v>3261.067547140399</v>
      </c>
    </row>
    <row r="184" spans="1:19">
      <c r="A184" s="5">
        <v>44144</v>
      </c>
      <c r="B184" s="2">
        <v>15933.82482029685</v>
      </c>
      <c r="C184" t="s">
        <v>21</v>
      </c>
      <c r="E184" s="3">
        <v>0.5933824820296854</v>
      </c>
      <c r="F184" s="2">
        <v>17.02732467651367</v>
      </c>
      <c r="G184" s="2">
        <v>13145.92087889789</v>
      </c>
      <c r="H184" s="2">
        <v>279.9093933105469</v>
      </c>
      <c r="I184" s="2">
        <v>12581.23023095885</v>
      </c>
      <c r="J184" s="2">
        <v>56.03855514526367</v>
      </c>
      <c r="K184" s="2">
        <v>9540.291872382904</v>
      </c>
      <c r="L184" s="2">
        <v>302.8388977050781</v>
      </c>
      <c r="M184" s="2">
        <v>10779.89873434222</v>
      </c>
      <c r="N184">
        <v>224.7889661117797</v>
      </c>
      <c r="O184">
        <v>31.38404991349994</v>
      </c>
      <c r="P184">
        <v>59.27311528799822</v>
      </c>
      <c r="Q184" s="2">
        <v>3827.554709683102</v>
      </c>
      <c r="R184" s="2">
        <v>8784.69037091569</v>
      </c>
      <c r="S184" s="2">
        <v>3321.579739698059</v>
      </c>
    </row>
    <row r="185" spans="1:19">
      <c r="A185" s="5">
        <v>44145</v>
      </c>
      <c r="B185" s="2">
        <v>15617.74027801023</v>
      </c>
      <c r="C185" t="s">
        <v>21</v>
      </c>
      <c r="E185" s="3">
        <v>0.5617740278010228</v>
      </c>
      <c r="F185" s="2">
        <v>16.10864639282227</v>
      </c>
      <c r="G185" s="2">
        <v>12436.6566662276</v>
      </c>
      <c r="H185" s="2">
        <v>274.8948669433594</v>
      </c>
      <c r="I185" s="2">
        <v>12355.83975735368</v>
      </c>
      <c r="J185" s="2">
        <v>56.84499740600586</v>
      </c>
      <c r="K185" s="2">
        <v>9677.584750933414</v>
      </c>
      <c r="L185" s="2">
        <v>302.4484252929688</v>
      </c>
      <c r="M185" s="2">
        <v>10765.99941991138</v>
      </c>
      <c r="N185">
        <v>224.7889661117797</v>
      </c>
      <c r="O185">
        <v>31.38404991349994</v>
      </c>
      <c r="P185">
        <v>59.27311528799822</v>
      </c>
      <c r="Q185" s="2">
        <v>3621.045968102767</v>
      </c>
      <c r="R185" s="2">
        <v>8627.314225115317</v>
      </c>
      <c r="S185" s="2">
        <v>3369.380084792145</v>
      </c>
    </row>
    <row r="186" spans="1:19">
      <c r="A186" s="5">
        <v>44146</v>
      </c>
      <c r="B186" s="2">
        <v>16066.8377815402</v>
      </c>
      <c r="C186" t="s">
        <v>21</v>
      </c>
      <c r="E186" s="3">
        <v>0.6066837781540202</v>
      </c>
      <c r="F186" s="2">
        <v>17.19141578674316</v>
      </c>
      <c r="G186" s="2">
        <v>13272.60717830127</v>
      </c>
      <c r="H186" s="2">
        <v>281.0441589355469</v>
      </c>
      <c r="I186" s="2">
        <v>12632.23512013905</v>
      </c>
      <c r="J186" s="2">
        <v>57.05948257446289</v>
      </c>
      <c r="K186" s="2">
        <v>9714.099809254833</v>
      </c>
      <c r="L186" s="2">
        <v>304.5772705078125</v>
      </c>
      <c r="M186" s="2">
        <v>10841.77811284353</v>
      </c>
      <c r="N186">
        <v>224.7889661117797</v>
      </c>
      <c r="O186">
        <v>31.38404991349994</v>
      </c>
      <c r="P186">
        <v>59.27311528799822</v>
      </c>
      <c r="Q186" s="2">
        <v>3864.440580699724</v>
      </c>
      <c r="R186" s="2">
        <v>8820.303911930814</v>
      </c>
      <c r="S186" s="2">
        <v>3382.093288909664</v>
      </c>
    </row>
    <row r="187" spans="1:19">
      <c r="A187" s="5">
        <v>44147</v>
      </c>
      <c r="B187" s="2">
        <v>15914.48757406745</v>
      </c>
      <c r="C187" t="s">
        <v>21</v>
      </c>
      <c r="E187" s="3">
        <v>0.5914487574067449</v>
      </c>
      <c r="F187" s="2">
        <v>16.93988800048828</v>
      </c>
      <c r="G187" s="2">
        <v>13078.4155222561</v>
      </c>
      <c r="H187" s="2">
        <v>279.7250671386719</v>
      </c>
      <c r="I187" s="2">
        <v>12572.94522852101</v>
      </c>
      <c r="J187" s="2">
        <v>56.14151000976562</v>
      </c>
      <c r="K187" s="2">
        <v>9557.819438082701</v>
      </c>
      <c r="L187" s="2">
        <v>301.7605285644531</v>
      </c>
      <c r="M187" s="2">
        <v>10741.51294499261</v>
      </c>
      <c r="N187">
        <v>224.7889661117797</v>
      </c>
      <c r="O187">
        <v>31.38404991349994</v>
      </c>
      <c r="P187">
        <v>59.27311528799822</v>
      </c>
      <c r="Q187" s="2">
        <v>3807.899909679104</v>
      </c>
      <c r="R187" s="2">
        <v>8778.9054691372</v>
      </c>
      <c r="S187" s="2">
        <v>3327.682195251144</v>
      </c>
    </row>
    <row r="188" spans="1:19">
      <c r="A188" s="5">
        <v>44148</v>
      </c>
      <c r="B188" s="2">
        <v>15914.48757406745</v>
      </c>
      <c r="C188" t="s">
        <v>21</v>
      </c>
      <c r="D188" t="s">
        <v>3</v>
      </c>
      <c r="E188" s="3">
        <v>0.5914487574067451</v>
      </c>
      <c r="F188" s="2">
        <v>17.38425827026367</v>
      </c>
      <c r="G188" s="2">
        <v>13421.49093300805</v>
      </c>
      <c r="H188" s="2">
        <v>282.1788635253906</v>
      </c>
      <c r="I188" s="2">
        <v>12683.23726594096</v>
      </c>
      <c r="J188" s="2">
        <v>56.69913482666016</v>
      </c>
      <c r="K188" s="2">
        <v>9652.75235515502</v>
      </c>
      <c r="L188" s="2">
        <v>305.8601989746094</v>
      </c>
      <c r="M188" s="2">
        <v>10887.44542658783</v>
      </c>
      <c r="N188">
        <v>457.7269655873005</v>
      </c>
      <c r="O188">
        <v>25.37936158243105</v>
      </c>
      <c r="P188">
        <v>14.03415380386404</v>
      </c>
      <c r="Q188" s="2">
        <v>7957.243787033724</v>
      </c>
      <c r="R188" s="2">
        <v>7161.519408330353</v>
      </c>
      <c r="S188" s="2">
        <v>795.7243787033725</v>
      </c>
    </row>
    <row r="189" spans="1:19">
      <c r="A189" s="5">
        <v>44151</v>
      </c>
      <c r="B189" s="2">
        <v>16161.54500324197</v>
      </c>
      <c r="C189" t="s">
        <v>20</v>
      </c>
      <c r="E189" s="3">
        <v>0.6161545003241966</v>
      </c>
      <c r="F189" s="2">
        <v>17.78430366516113</v>
      </c>
      <c r="G189" s="2">
        <v>13730.34538954774</v>
      </c>
      <c r="H189" s="2">
        <v>284.380615234375</v>
      </c>
      <c r="I189" s="2">
        <v>12782.20052270958</v>
      </c>
      <c r="J189" s="2">
        <v>57.27393341064453</v>
      </c>
      <c r="K189" s="2">
        <v>9750.609022673094</v>
      </c>
      <c r="L189" s="2">
        <v>309.5694885253906</v>
      </c>
      <c r="M189" s="2">
        <v>11019.48185267705</v>
      </c>
      <c r="N189">
        <v>457.7269655873005</v>
      </c>
      <c r="O189">
        <v>25.37936158243105</v>
      </c>
      <c r="P189">
        <v>14.03415380386404</v>
      </c>
      <c r="Q189" s="2">
        <v>8140.355351737312</v>
      </c>
      <c r="R189" s="2">
        <v>7217.398461067402</v>
      </c>
      <c r="S189" s="2">
        <v>803.7911904372525</v>
      </c>
    </row>
    <row r="190" spans="1:19">
      <c r="A190" s="5">
        <v>44152</v>
      </c>
      <c r="B190" s="2">
        <v>16047.77245862342</v>
      </c>
      <c r="C190" t="s">
        <v>21</v>
      </c>
      <c r="E190" s="3">
        <v>0.6047772458623417</v>
      </c>
      <c r="F190" s="2">
        <v>17.62021636962891</v>
      </c>
      <c r="G190" s="2">
        <v>13603.66203527575</v>
      </c>
      <c r="H190" s="2">
        <v>283.4785766601562</v>
      </c>
      <c r="I190" s="2">
        <v>12741.65613495172</v>
      </c>
      <c r="J190" s="2">
        <v>56.15008926391602</v>
      </c>
      <c r="K190" s="2">
        <v>9559.280014438209</v>
      </c>
      <c r="L190" s="2">
        <v>308.0262451171875</v>
      </c>
      <c r="M190" s="2">
        <v>10964.54832931218</v>
      </c>
      <c r="N190">
        <v>457.7269655873005</v>
      </c>
      <c r="O190">
        <v>25.37936158243105</v>
      </c>
      <c r="P190">
        <v>14.03415380386404</v>
      </c>
      <c r="Q190" s="2">
        <v>8065.24817186192</v>
      </c>
      <c r="R190" s="2">
        <v>7194.505297931005</v>
      </c>
      <c r="S190" s="2">
        <v>788.0189888304922</v>
      </c>
    </row>
    <row r="191" spans="1:19">
      <c r="A191" s="5">
        <v>44153</v>
      </c>
      <c r="B191" s="2">
        <v>15792.23844128491</v>
      </c>
      <c r="C191" t="s">
        <v>21</v>
      </c>
      <c r="E191" s="3">
        <v>0.5792238441284911</v>
      </c>
      <c r="F191" s="2">
        <v>17.21177864074707</v>
      </c>
      <c r="G191" s="2">
        <v>13288.32828967311</v>
      </c>
      <c r="H191" s="2">
        <v>281.3835754394531</v>
      </c>
      <c r="I191" s="2">
        <v>12647.49104681349</v>
      </c>
      <c r="J191" s="2">
        <v>55.05196380615234</v>
      </c>
      <c r="K191" s="2">
        <v>9372.329488101434</v>
      </c>
      <c r="L191" s="2">
        <v>304.2891540527344</v>
      </c>
      <c r="M191" s="2">
        <v>10831.52227638073</v>
      </c>
      <c r="N191">
        <v>457.7269655873005</v>
      </c>
      <c r="O191">
        <v>25.37936158243105</v>
      </c>
      <c r="P191">
        <v>14.03415380386404</v>
      </c>
      <c r="Q191" s="2">
        <v>7878.295209589469</v>
      </c>
      <c r="R191" s="2">
        <v>7141.335504435146</v>
      </c>
      <c r="S191" s="2">
        <v>772.6077272602981</v>
      </c>
    </row>
    <row r="192" spans="1:19">
      <c r="A192" s="5">
        <v>44154</v>
      </c>
      <c r="B192" s="2">
        <v>16035.58807075326</v>
      </c>
      <c r="C192" t="s">
        <v>21</v>
      </c>
      <c r="E192" s="3">
        <v>0.6035588070753257</v>
      </c>
      <c r="F192" s="2">
        <v>17.63817977905273</v>
      </c>
      <c r="G192" s="2">
        <v>13617.53065900186</v>
      </c>
      <c r="H192" s="2">
        <v>283.5853576660156</v>
      </c>
      <c r="I192" s="2">
        <v>12746.45567527125</v>
      </c>
      <c r="J192" s="2">
        <v>54.50291061401367</v>
      </c>
      <c r="K192" s="2">
        <v>9278.855848517256</v>
      </c>
      <c r="L192" s="2">
        <v>305.562744140625</v>
      </c>
      <c r="M192" s="2">
        <v>10876.85717979162</v>
      </c>
      <c r="N192">
        <v>457.7269655873005</v>
      </c>
      <c r="O192">
        <v>25.37936158243105</v>
      </c>
      <c r="P192">
        <v>14.03415380386404</v>
      </c>
      <c r="Q192" s="2">
        <v>8073.470508749091</v>
      </c>
      <c r="R192" s="2">
        <v>7197.215331688845</v>
      </c>
      <c r="S192" s="2">
        <v>764.9022303153215</v>
      </c>
    </row>
    <row r="193" spans="1:19">
      <c r="A193" s="5">
        <v>44155</v>
      </c>
      <c r="B193" s="2">
        <v>16035.58807075326</v>
      </c>
      <c r="C193" t="s">
        <v>21</v>
      </c>
      <c r="D193" t="s">
        <v>3</v>
      </c>
      <c r="E193" s="3">
        <v>0.6035588070753257</v>
      </c>
      <c r="F193" s="2">
        <v>17.28005409240723</v>
      </c>
      <c r="G193" s="2">
        <v>13341.04025133162</v>
      </c>
      <c r="H193" s="2">
        <v>281.6454772949219</v>
      </c>
      <c r="I193" s="2">
        <v>12659.26288305877</v>
      </c>
      <c r="J193" s="2">
        <v>54.51147842407227</v>
      </c>
      <c r="K193" s="2">
        <v>9280.314476571713</v>
      </c>
      <c r="L193" s="2">
        <v>303.5174865722656</v>
      </c>
      <c r="M193" s="2">
        <v>10804.05388523587</v>
      </c>
      <c r="N193">
        <v>463.9912579266525</v>
      </c>
      <c r="O193">
        <v>25.62091428254251</v>
      </c>
      <c r="P193">
        <v>14.70845089359376</v>
      </c>
      <c r="Q193" s="2">
        <v>8017.794035376629</v>
      </c>
      <c r="R193" s="2">
        <v>7216.014631838966</v>
      </c>
      <c r="S193" s="2">
        <v>801.7794035376629</v>
      </c>
    </row>
    <row r="194" spans="1:19">
      <c r="A194" s="5">
        <v>44158</v>
      </c>
      <c r="B194" s="2">
        <v>16037.62794529571</v>
      </c>
      <c r="C194" t="s">
        <v>21</v>
      </c>
      <c r="E194" s="3">
        <v>0.6037627945295709</v>
      </c>
      <c r="F194" s="2">
        <v>17.28364562988281</v>
      </c>
      <c r="G194" s="2">
        <v>13343.81309253743</v>
      </c>
      <c r="H194" s="2">
        <v>281.6551208496094</v>
      </c>
      <c r="I194" s="2">
        <v>12659.69633682869</v>
      </c>
      <c r="J194" s="2">
        <v>54.52006912231445</v>
      </c>
      <c r="K194" s="2">
        <v>9281.777001228274</v>
      </c>
      <c r="L194" s="2">
        <v>305.3117065429688</v>
      </c>
      <c r="M194" s="2">
        <v>10867.9212078879</v>
      </c>
      <c r="N194">
        <v>463.9912579266525</v>
      </c>
      <c r="O194">
        <v>25.62091428254251</v>
      </c>
      <c r="P194">
        <v>14.70845089359376</v>
      </c>
      <c r="Q194" s="2">
        <v>8019.460477367817</v>
      </c>
      <c r="R194" s="2">
        <v>7216.261708526994</v>
      </c>
      <c r="S194" s="2">
        <v>801.9057594008998</v>
      </c>
    </row>
    <row r="195" spans="1:19">
      <c r="A195" s="5">
        <v>44159</v>
      </c>
      <c r="B195" s="2">
        <v>16475.48909430876</v>
      </c>
      <c r="C195" t="s">
        <v>20</v>
      </c>
      <c r="E195" s="3">
        <v>0.6475489094308764</v>
      </c>
      <c r="F195" s="2">
        <v>17.99032020568848</v>
      </c>
      <c r="G195" s="2">
        <v>13889.40015551766</v>
      </c>
      <c r="H195" s="2">
        <v>285.6124267578125</v>
      </c>
      <c r="I195" s="2">
        <v>12837.56738337196</v>
      </c>
      <c r="J195" s="2">
        <v>55.10344314575195</v>
      </c>
      <c r="K195" s="2">
        <v>9381.093595668173</v>
      </c>
      <c r="L195" s="2">
        <v>310.2574157714844</v>
      </c>
      <c r="M195" s="2">
        <v>11043.96941390409</v>
      </c>
      <c r="N195">
        <v>463.9912579266525</v>
      </c>
      <c r="O195">
        <v>25.62091428254251</v>
      </c>
      <c r="P195">
        <v>14.70845089359376</v>
      </c>
      <c r="Q195" s="2">
        <v>8347.35130274067</v>
      </c>
      <c r="R195" s="2">
        <v>7317.651503990865</v>
      </c>
      <c r="S195" s="2">
        <v>810.4862875772285</v>
      </c>
    </row>
    <row r="196" spans="1:19">
      <c r="A196" s="5">
        <v>44160</v>
      </c>
      <c r="B196" s="2">
        <v>16679.88895147528</v>
      </c>
      <c r="C196" t="s">
        <v>20</v>
      </c>
      <c r="E196" s="3">
        <v>0.6679888951475277</v>
      </c>
      <c r="F196" s="2">
        <v>18.32928466796875</v>
      </c>
      <c r="G196" s="2">
        <v>14151.09716820463</v>
      </c>
      <c r="H196" s="2">
        <v>287.3679504394531</v>
      </c>
      <c r="I196" s="2">
        <v>12916.47380145746</v>
      </c>
      <c r="J196" s="2">
        <v>55.24929046630859</v>
      </c>
      <c r="K196" s="2">
        <v>9405.923393711833</v>
      </c>
      <c r="L196" s="2">
        <v>309.7461242675781</v>
      </c>
      <c r="M196" s="2">
        <v>11025.76940499637</v>
      </c>
      <c r="N196">
        <v>463.9912579266525</v>
      </c>
      <c r="O196">
        <v>25.62091428254251</v>
      </c>
      <c r="P196">
        <v>14.70845089359376</v>
      </c>
      <c r="Q196" s="2">
        <v>8504.627849986526</v>
      </c>
      <c r="R196" s="2">
        <v>7362.629625759153</v>
      </c>
      <c r="S196" s="2">
        <v>812.631475729598</v>
      </c>
    </row>
    <row r="197" spans="1:19">
      <c r="A197" s="5">
        <v>44162</v>
      </c>
      <c r="B197" s="2">
        <v>16679.88895147527</v>
      </c>
      <c r="C197" t="s">
        <v>23</v>
      </c>
      <c r="D197" t="s">
        <v>3</v>
      </c>
      <c r="E197" s="3">
        <v>0.6679888951475275</v>
      </c>
      <c r="F197" s="2">
        <v>18.82994842529297</v>
      </c>
      <c r="G197" s="2">
        <v>14537.63388291203</v>
      </c>
      <c r="H197" s="2">
        <v>290.0159606933594</v>
      </c>
      <c r="I197" s="2">
        <v>13035.49526859834</v>
      </c>
      <c r="J197" s="2">
        <v>54.70022201538086</v>
      </c>
      <c r="K197" s="2">
        <v>9312.447156392918</v>
      </c>
      <c r="L197" s="2">
        <v>310.6292724609375</v>
      </c>
      <c r="M197" s="2">
        <v>11057.2060802847</v>
      </c>
      <c r="N197">
        <v>44.29085139997073</v>
      </c>
      <c r="O197">
        <v>34.50821584770221</v>
      </c>
      <c r="P197">
        <v>106.7264613912317</v>
      </c>
      <c r="Q197" s="2">
        <v>833.9944475737638</v>
      </c>
      <c r="R197" s="2">
        <v>10007.93337088516</v>
      </c>
      <c r="S197" s="2">
        <v>5837.961133016347</v>
      </c>
    </row>
    <row r="198" spans="1:19">
      <c r="A198" s="5">
        <v>44165</v>
      </c>
      <c r="B198" s="2">
        <v>16620.36328830152</v>
      </c>
      <c r="C198" t="s">
        <v>23</v>
      </c>
      <c r="E198" s="3">
        <v>0.6620363288301523</v>
      </c>
      <c r="F198" s="2">
        <v>18.92697334289551</v>
      </c>
      <c r="G198" s="2">
        <v>14612.54182730825</v>
      </c>
      <c r="H198" s="2">
        <v>290.6075439453125</v>
      </c>
      <c r="I198" s="2">
        <v>13062.08546268069</v>
      </c>
      <c r="J198" s="2">
        <v>53.91093826293945</v>
      </c>
      <c r="K198" s="2">
        <v>9178.075430553426</v>
      </c>
      <c r="L198" s="2">
        <v>309.23486328125</v>
      </c>
      <c r="M198" s="2">
        <v>11007.57048239692</v>
      </c>
      <c r="N198">
        <v>44.29085139997073</v>
      </c>
      <c r="O198">
        <v>34.50821584770221</v>
      </c>
      <c r="P198">
        <v>106.7264613912317</v>
      </c>
      <c r="Q198" s="2">
        <v>838.2917637813922</v>
      </c>
      <c r="R198" s="2">
        <v>10028.34785343545</v>
      </c>
      <c r="S198" s="2">
        <v>5753.723671084683</v>
      </c>
    </row>
    <row r="199" spans="1:19">
      <c r="A199" s="5">
        <v>44166</v>
      </c>
      <c r="B199" s="2">
        <v>16822.1223467891</v>
      </c>
      <c r="C199" t="s">
        <v>23</v>
      </c>
      <c r="E199" s="3">
        <v>0.6822122346789097</v>
      </c>
      <c r="F199" s="2">
        <v>19.6707763671875</v>
      </c>
      <c r="G199" s="2">
        <v>15186.79385412926</v>
      </c>
      <c r="H199" s="2">
        <v>294.3320922851562</v>
      </c>
      <c r="I199" s="2">
        <v>13229.49463611247</v>
      </c>
      <c r="J199" s="2">
        <v>54.28842544555664</v>
      </c>
      <c r="K199" s="2">
        <v>9242.340790195838</v>
      </c>
      <c r="L199" s="2">
        <v>312.6372680664062</v>
      </c>
      <c r="M199" s="2">
        <v>11128.68299243169</v>
      </c>
      <c r="N199">
        <v>44.29085139997073</v>
      </c>
      <c r="O199">
        <v>34.50821584770221</v>
      </c>
      <c r="P199">
        <v>106.7264613912317</v>
      </c>
      <c r="Q199" s="2">
        <v>871.2354330011577</v>
      </c>
      <c r="R199" s="2">
        <v>10156.87537148198</v>
      </c>
      <c r="S199" s="2">
        <v>5794.011542305961</v>
      </c>
    </row>
    <row r="200" spans="1:19">
      <c r="A200" s="5">
        <v>44167</v>
      </c>
      <c r="B200" s="2">
        <v>16877.13267940854</v>
      </c>
      <c r="C200" t="s">
        <v>23</v>
      </c>
      <c r="E200" s="3">
        <v>0.6877132679408535</v>
      </c>
      <c r="F200" s="2">
        <v>19.74982833862305</v>
      </c>
      <c r="G200" s="2">
        <v>15247.82581197088</v>
      </c>
      <c r="H200" s="2">
        <v>294.7103576660156</v>
      </c>
      <c r="I200" s="2">
        <v>13246.49672306892</v>
      </c>
      <c r="J200" s="2">
        <v>54.64874649047852</v>
      </c>
      <c r="K200" s="2">
        <v>9303.683698259862</v>
      </c>
      <c r="L200" s="2">
        <v>313.29736328125</v>
      </c>
      <c r="M200" s="2">
        <v>11152.17984050822</v>
      </c>
      <c r="N200">
        <v>44.29085139997073</v>
      </c>
      <c r="O200">
        <v>34.50821584770221</v>
      </c>
      <c r="P200">
        <v>106.7264613912317</v>
      </c>
      <c r="Q200" s="2">
        <v>874.7367121208842</v>
      </c>
      <c r="R200" s="2">
        <v>10169.92863489239</v>
      </c>
      <c r="S200" s="2">
        <v>5832.467332395264</v>
      </c>
    </row>
    <row r="201" spans="1:19">
      <c r="A201" s="5">
        <v>44168</v>
      </c>
      <c r="B201" s="2">
        <v>16834.64713484757</v>
      </c>
      <c r="C201" t="s">
        <v>23</v>
      </c>
      <c r="E201" s="3">
        <v>0.6834647134847569</v>
      </c>
      <c r="F201" s="2">
        <v>19.830078125</v>
      </c>
      <c r="G201" s="2">
        <v>15309.78254106968</v>
      </c>
      <c r="H201" s="2">
        <v>295.1273803710938</v>
      </c>
      <c r="I201" s="2">
        <v>13265.24085523995</v>
      </c>
      <c r="J201" s="2">
        <v>54.08252716064453</v>
      </c>
      <c r="K201" s="2">
        <v>9207.287607097298</v>
      </c>
      <c r="L201" s="2">
        <v>313.2043151855469</v>
      </c>
      <c r="M201" s="2">
        <v>11148.8676865653</v>
      </c>
      <c r="N201">
        <v>44.29085139997073</v>
      </c>
      <c r="O201">
        <v>34.50821584770221</v>
      </c>
      <c r="P201">
        <v>106.7264613912317</v>
      </c>
      <c r="Q201" s="2">
        <v>878.2910434841853</v>
      </c>
      <c r="R201" s="2">
        <v>10184.31934441262</v>
      </c>
      <c r="S201" s="2">
        <v>5772.036746950768</v>
      </c>
    </row>
    <row r="202" spans="1:19">
      <c r="A202" s="5">
        <v>44169</v>
      </c>
      <c r="B202" s="2">
        <v>16834.64713484757</v>
      </c>
      <c r="C202" t="s">
        <v>19</v>
      </c>
      <c r="D202" t="s">
        <v>3</v>
      </c>
      <c r="E202" s="3">
        <v>0.6834647134847569</v>
      </c>
      <c r="F202" s="2">
        <v>20.07322120666504</v>
      </c>
      <c r="G202" s="2">
        <v>15497.50079831468</v>
      </c>
      <c r="H202" s="2">
        <v>296.3300476074219</v>
      </c>
      <c r="I202" s="2">
        <v>13319.29775276853</v>
      </c>
      <c r="J202" s="2">
        <v>53.54204559326172</v>
      </c>
      <c r="K202" s="2">
        <v>9115.273245001259</v>
      </c>
      <c r="L202" s="2">
        <v>315.9002685546875</v>
      </c>
      <c r="M202" s="2">
        <v>11244.83324624762</v>
      </c>
      <c r="N202">
        <v>41.93309823452216</v>
      </c>
      <c r="O202">
        <v>28.40523138097375</v>
      </c>
      <c r="P202">
        <v>141.4886399415938</v>
      </c>
      <c r="Q202" s="2">
        <v>841.7323567423784</v>
      </c>
      <c r="R202" s="2">
        <v>8417.323567423784</v>
      </c>
      <c r="S202" s="2">
        <v>7575.591210681406</v>
      </c>
    </row>
    <row r="203" spans="1:19">
      <c r="A203" s="5">
        <v>44172</v>
      </c>
      <c r="B203" s="2">
        <v>16939.0607729323</v>
      </c>
      <c r="C203" t="s">
        <v>19</v>
      </c>
      <c r="E203" s="3">
        <v>0.6939060772932302</v>
      </c>
      <c r="F203" s="2">
        <v>20.41338348388672</v>
      </c>
      <c r="G203" s="2">
        <v>15760.12258225881</v>
      </c>
      <c r="H203" s="2">
        <v>298.008056640625</v>
      </c>
      <c r="I203" s="2">
        <v>13394.72008042488</v>
      </c>
      <c r="J203" s="2">
        <v>53.84231948852539</v>
      </c>
      <c r="K203" s="2">
        <v>9166.393417444087</v>
      </c>
      <c r="L203" s="2">
        <v>315.3146362304688</v>
      </c>
      <c r="M203" s="2">
        <v>11223.98699037205</v>
      </c>
      <c r="N203">
        <v>41.93309823452216</v>
      </c>
      <c r="O203">
        <v>28.40523138097375</v>
      </c>
      <c r="P203">
        <v>141.4886399415938</v>
      </c>
      <c r="Q203" s="2">
        <v>855.9964149287939</v>
      </c>
      <c r="R203" s="2">
        <v>8464.987802271282</v>
      </c>
      <c r="S203" s="2">
        <v>7618.076555732227</v>
      </c>
    </row>
    <row r="204" spans="1:19">
      <c r="A204" s="5">
        <v>44173</v>
      </c>
      <c r="B204" s="2">
        <v>16952.48579526912</v>
      </c>
      <c r="C204" t="s">
        <v>19</v>
      </c>
      <c r="E204" s="3">
        <v>0.6952485795269117</v>
      </c>
      <c r="F204" s="2">
        <v>20.6002368927002</v>
      </c>
      <c r="G204" s="2">
        <v>15904.38248067975</v>
      </c>
      <c r="H204" s="2">
        <v>299.0167846679688</v>
      </c>
      <c r="I204" s="2">
        <v>13440.05989343484</v>
      </c>
      <c r="J204" s="2">
        <v>53.67931365966797</v>
      </c>
      <c r="K204" s="2">
        <v>9138.642466689409</v>
      </c>
      <c r="L204" s="2">
        <v>316.2256774902344</v>
      </c>
      <c r="M204" s="2">
        <v>11256.41655142746</v>
      </c>
      <c r="N204">
        <v>41.93309823452216</v>
      </c>
      <c r="O204">
        <v>28.40523138097375</v>
      </c>
      <c r="P204">
        <v>141.4886399415938</v>
      </c>
      <c r="Q204" s="2">
        <v>863.8317572760247</v>
      </c>
      <c r="R204" s="2">
        <v>8493.640955288454</v>
      </c>
      <c r="S204" s="2">
        <v>7595.013082704639</v>
      </c>
    </row>
    <row r="205" spans="1:19">
      <c r="A205" s="5">
        <v>44174</v>
      </c>
      <c r="B205" s="2">
        <v>16688.96648430219</v>
      </c>
      <c r="C205" t="s">
        <v>23</v>
      </c>
      <c r="E205" s="3">
        <v>0.668896648430219</v>
      </c>
      <c r="F205" s="2">
        <v>19.22041511535645</v>
      </c>
      <c r="G205" s="2">
        <v>14839.09311452578</v>
      </c>
      <c r="H205" s="2">
        <v>292.2466735839844</v>
      </c>
      <c r="I205" s="2">
        <v>13135.76025836588</v>
      </c>
      <c r="J205" s="2">
        <v>53.58494186401367</v>
      </c>
      <c r="K205" s="2">
        <v>9122.576126778808</v>
      </c>
      <c r="L205" s="2">
        <v>313.4181518554688</v>
      </c>
      <c r="M205" s="2">
        <v>11156.47944867682</v>
      </c>
      <c r="N205">
        <v>41.93309823452216</v>
      </c>
      <c r="O205">
        <v>28.40523138097375</v>
      </c>
      <c r="P205">
        <v>141.4886399415938</v>
      </c>
      <c r="Q205" s="2">
        <v>805.9715551405363</v>
      </c>
      <c r="R205" s="2">
        <v>8301.334383472984</v>
      </c>
      <c r="S205" s="2">
        <v>7581.660545688666</v>
      </c>
    </row>
    <row r="206" spans="1:19">
      <c r="A206" s="5">
        <v>44175</v>
      </c>
      <c r="B206" s="2">
        <v>16693.35641931182</v>
      </c>
      <c r="C206" t="s">
        <v>23</v>
      </c>
      <c r="E206" s="3">
        <v>0.6693356419311818</v>
      </c>
      <c r="F206" s="2">
        <v>19.45637702941895</v>
      </c>
      <c r="G206" s="2">
        <v>15021.26716192487</v>
      </c>
      <c r="H206" s="2">
        <v>293.4203491210938</v>
      </c>
      <c r="I206" s="2">
        <v>13188.51405120639</v>
      </c>
      <c r="J206" s="2">
        <v>53.31040954589844</v>
      </c>
      <c r="K206" s="2">
        <v>9075.838332836191</v>
      </c>
      <c r="L206" s="2">
        <v>313.2694091796875</v>
      </c>
      <c r="M206" s="2">
        <v>11151.18478212458</v>
      </c>
      <c r="N206">
        <v>41.93309823452216</v>
      </c>
      <c r="O206">
        <v>28.40523138097375</v>
      </c>
      <c r="P206">
        <v>141.4886399415938</v>
      </c>
      <c r="Q206" s="2">
        <v>815.866169262525</v>
      </c>
      <c r="R206" s="2">
        <v>8334.672908670764</v>
      </c>
      <c r="S206" s="2">
        <v>7542.817341378529</v>
      </c>
    </row>
    <row r="207" spans="1:19">
      <c r="A207" s="5">
        <v>44176</v>
      </c>
      <c r="B207" s="2">
        <v>16693.35641931182</v>
      </c>
      <c r="C207" t="s">
        <v>23</v>
      </c>
      <c r="D207" t="s">
        <v>3</v>
      </c>
      <c r="E207" s="3">
        <v>0.6693356419311818</v>
      </c>
      <c r="F207" s="2">
        <v>19.31983184814453</v>
      </c>
      <c r="G207" s="2">
        <v>14915.84765630494</v>
      </c>
      <c r="H207" s="2">
        <v>292.7704772949219</v>
      </c>
      <c r="I207" s="2">
        <v>13159.30393085644</v>
      </c>
      <c r="J207" s="2">
        <v>53.39620590209961</v>
      </c>
      <c r="K207" s="2">
        <v>9090.444745824969</v>
      </c>
      <c r="L207" s="2">
        <v>312.8695983886719</v>
      </c>
      <c r="M207" s="2">
        <v>11136.95305736034</v>
      </c>
      <c r="N207">
        <v>43.20264418066103</v>
      </c>
      <c r="O207">
        <v>34.21114705325112</v>
      </c>
      <c r="P207">
        <v>109.4211592013019</v>
      </c>
      <c r="Q207" s="2">
        <v>834.667820965591</v>
      </c>
      <c r="R207" s="2">
        <v>10016.01385158709</v>
      </c>
      <c r="S207" s="2">
        <v>5842.674746759136</v>
      </c>
    </row>
    <row r="208" spans="1:19">
      <c r="A208" s="5">
        <v>44179</v>
      </c>
      <c r="B208" s="2">
        <v>16753.78560389472</v>
      </c>
      <c r="C208" t="s">
        <v>23</v>
      </c>
      <c r="E208" s="3">
        <v>0.6753785603894717</v>
      </c>
      <c r="F208" s="2">
        <v>19.73186302185059</v>
      </c>
      <c r="G208" s="2">
        <v>15233.95571567908</v>
      </c>
      <c r="H208" s="2">
        <v>294.8945922851562</v>
      </c>
      <c r="I208" s="2">
        <v>13254.77761043932</v>
      </c>
      <c r="J208" s="2">
        <v>53.12166976928711</v>
      </c>
      <c r="K208" s="2">
        <v>9043.706302448669</v>
      </c>
      <c r="L208" s="2">
        <v>311.43798828125</v>
      </c>
      <c r="M208" s="2">
        <v>11085.99324968035</v>
      </c>
      <c r="N208">
        <v>43.20264418066103</v>
      </c>
      <c r="O208">
        <v>34.21114705325112</v>
      </c>
      <c r="P208">
        <v>109.4211592013019</v>
      </c>
      <c r="Q208" s="2">
        <v>852.4686571545539</v>
      </c>
      <c r="R208" s="2">
        <v>10088.68226187601</v>
      </c>
      <c r="S208" s="2">
        <v>5812.634684864149</v>
      </c>
    </row>
    <row r="209" spans="1:19">
      <c r="A209" s="5">
        <v>44180</v>
      </c>
      <c r="B209" s="2">
        <v>17002.64738707981</v>
      </c>
      <c r="C209" t="s">
        <v>19</v>
      </c>
      <c r="E209" s="3">
        <v>0.7002647387079808</v>
      </c>
      <c r="F209" s="2">
        <v>20.34511184692383</v>
      </c>
      <c r="G209" s="2">
        <v>15707.41356573169</v>
      </c>
      <c r="H209" s="2">
        <v>298.0468444824219</v>
      </c>
      <c r="I209" s="2">
        <v>13396.4634973286</v>
      </c>
      <c r="J209" s="2">
        <v>54.16831970214844</v>
      </c>
      <c r="K209" s="2">
        <v>9221.893370652391</v>
      </c>
      <c r="L209" s="2">
        <v>315.7422790527344</v>
      </c>
      <c r="M209" s="2">
        <v>11239.20942828682</v>
      </c>
      <c r="N209">
        <v>43.20264418066103</v>
      </c>
      <c r="O209">
        <v>34.21114705325112</v>
      </c>
      <c r="P209">
        <v>109.4211592013019</v>
      </c>
      <c r="Q209" s="2">
        <v>878.9626279384015</v>
      </c>
      <c r="R209" s="2">
        <v>10196.5244253456</v>
      </c>
      <c r="S209" s="2">
        <v>5927.1603337958</v>
      </c>
    </row>
    <row r="210" spans="1:19">
      <c r="A210" s="5">
        <v>44181</v>
      </c>
      <c r="B210" s="2">
        <v>17004.94399421731</v>
      </c>
      <c r="C210" t="s">
        <v>19</v>
      </c>
      <c r="E210" s="3">
        <v>0.7004943994217308</v>
      </c>
      <c r="F210" s="2">
        <v>20.68647384643555</v>
      </c>
      <c r="G210" s="2">
        <v>15970.96159349868</v>
      </c>
      <c r="H210" s="2">
        <v>299.6859741210938</v>
      </c>
      <c r="I210" s="2">
        <v>13470.13829301379</v>
      </c>
      <c r="J210" s="2">
        <v>53.54204559326172</v>
      </c>
      <c r="K210" s="2">
        <v>9115.273245001259</v>
      </c>
      <c r="L210" s="2">
        <v>316.2256774902344</v>
      </c>
      <c r="M210" s="2">
        <v>11256.41655142746</v>
      </c>
      <c r="N210">
        <v>43.20264418066103</v>
      </c>
      <c r="O210">
        <v>34.21114705325112</v>
      </c>
      <c r="P210">
        <v>109.4211592013019</v>
      </c>
      <c r="Q210" s="2">
        <v>893.7103689401054</v>
      </c>
      <c r="R210" s="2">
        <v>10252.60093045355</v>
      </c>
      <c r="S210" s="2">
        <v>5858.632694823654</v>
      </c>
    </row>
    <row r="211" spans="1:19">
      <c r="A211" s="5">
        <v>44182</v>
      </c>
      <c r="B211" s="2">
        <v>17129.71798086225</v>
      </c>
      <c r="C211" t="s">
        <v>19</v>
      </c>
      <c r="E211" s="3">
        <v>0.7129717980862247</v>
      </c>
      <c r="F211" s="2">
        <v>21.11048316955566</v>
      </c>
      <c r="G211" s="2">
        <v>16298.31736544449</v>
      </c>
      <c r="H211" s="2">
        <v>301.6452331542969</v>
      </c>
      <c r="I211" s="2">
        <v>13558.20210783356</v>
      </c>
      <c r="J211" s="2">
        <v>53.90237045288086</v>
      </c>
      <c r="K211" s="2">
        <v>9176.616802498969</v>
      </c>
      <c r="L211" s="2">
        <v>317.9455261230469</v>
      </c>
      <c r="M211" s="2">
        <v>11317.63654080337</v>
      </c>
      <c r="N211">
        <v>43.20264418066103</v>
      </c>
      <c r="O211">
        <v>34.21114705325112</v>
      </c>
      <c r="P211">
        <v>109.4211592013019</v>
      </c>
      <c r="Q211" s="2">
        <v>912.0286928561467</v>
      </c>
      <c r="R211" s="2">
        <v>10319.62942935387</v>
      </c>
      <c r="S211" s="2">
        <v>5898.059858652226</v>
      </c>
    </row>
    <row r="212" spans="1:19">
      <c r="A212" s="5">
        <v>44183</v>
      </c>
      <c r="B212" s="2">
        <v>17129.71798086225</v>
      </c>
      <c r="C212" t="s">
        <v>19</v>
      </c>
      <c r="D212" t="s">
        <v>3</v>
      </c>
      <c r="E212" s="3">
        <v>0.7129717980862247</v>
      </c>
      <c r="F212" s="2">
        <v>20.88050842285156</v>
      </c>
      <c r="G212" s="2">
        <v>16120.76570176554</v>
      </c>
      <c r="H212" s="2">
        <v>300.7334899902344</v>
      </c>
      <c r="I212" s="2">
        <v>13517.22152292748</v>
      </c>
      <c r="J212" s="2">
        <v>53.43910217285156</v>
      </c>
      <c r="K212" s="2">
        <v>9097.747627602515</v>
      </c>
      <c r="L212" s="2">
        <v>316.6719360351562</v>
      </c>
      <c r="M212" s="2">
        <v>11272.30163739247</v>
      </c>
      <c r="N212">
        <v>41.01844082042451</v>
      </c>
      <c r="O212">
        <v>28.47989756880501</v>
      </c>
      <c r="P212">
        <v>144.2459318731605</v>
      </c>
      <c r="Q212" s="2">
        <v>856.4858990431123</v>
      </c>
      <c r="R212" s="2">
        <v>8564.858990431123</v>
      </c>
      <c r="S212" s="2">
        <v>7708.373091388011</v>
      </c>
    </row>
    <row r="213" spans="1:19">
      <c r="A213" s="5">
        <v>44186</v>
      </c>
      <c r="B213" s="2">
        <v>17017.15411804046</v>
      </c>
      <c r="C213" t="s">
        <v>19</v>
      </c>
      <c r="E213" s="3">
        <v>0.7017154118040461</v>
      </c>
      <c r="F213" s="2">
        <v>20.80265617370605</v>
      </c>
      <c r="G213" s="2">
        <v>16060.65998774678</v>
      </c>
      <c r="H213" s="2">
        <v>300.1708984375</v>
      </c>
      <c r="I213" s="2">
        <v>13491.93443353319</v>
      </c>
      <c r="J213" s="2">
        <v>52.79195785522461</v>
      </c>
      <c r="K213" s="2">
        <v>8987.574450265753</v>
      </c>
      <c r="L213" s="2">
        <v>315.6957702636719</v>
      </c>
      <c r="M213" s="2">
        <v>11237.5538944695</v>
      </c>
      <c r="N213">
        <v>41.01844082042451</v>
      </c>
      <c r="O213">
        <v>28.47989756880501</v>
      </c>
      <c r="P213">
        <v>144.2459318731605</v>
      </c>
      <c r="Q213" s="2">
        <v>853.2925211688004</v>
      </c>
      <c r="R213" s="2">
        <v>8548.836440636172</v>
      </c>
      <c r="S213" s="2">
        <v>7615.02515623549</v>
      </c>
    </row>
    <row r="214" spans="1:19">
      <c r="A214" s="5">
        <v>44187</v>
      </c>
      <c r="B214" s="2">
        <v>17032.15753865525</v>
      </c>
      <c r="C214" t="s">
        <v>19</v>
      </c>
      <c r="E214" s="3">
        <v>0.7032157538655246</v>
      </c>
      <c r="F214" s="2">
        <v>20.96675300598145</v>
      </c>
      <c r="G214" s="2">
        <v>16187.35070484725</v>
      </c>
      <c r="H214" s="2">
        <v>300.9871215820312</v>
      </c>
      <c r="I214" s="2">
        <v>13528.62163141437</v>
      </c>
      <c r="J214" s="2">
        <v>52.68815231323242</v>
      </c>
      <c r="K214" s="2">
        <v>8969.902060854405</v>
      </c>
      <c r="L214" s="2">
        <v>315.0731811523438</v>
      </c>
      <c r="M214" s="2">
        <v>11215.39211926796</v>
      </c>
      <c r="N214">
        <v>41.01844082042451</v>
      </c>
      <c r="O214">
        <v>28.47989756880501</v>
      </c>
      <c r="P214">
        <v>144.2459318731605</v>
      </c>
      <c r="Q214" s="2">
        <v>860.0235173723075</v>
      </c>
      <c r="R214" s="2">
        <v>8572.082392185712</v>
      </c>
      <c r="S214" s="2">
        <v>7600.051629097228</v>
      </c>
    </row>
    <row r="215" spans="1:19">
      <c r="A215" s="5">
        <v>44188</v>
      </c>
      <c r="B215" s="2">
        <v>16961.03958923614</v>
      </c>
      <c r="C215" t="s">
        <v>19</v>
      </c>
      <c r="E215" s="3">
        <v>0.6961039589236138</v>
      </c>
      <c r="F215" s="2">
        <v>20.65054130554199</v>
      </c>
      <c r="G215" s="2">
        <v>15943.21992834937</v>
      </c>
      <c r="H215" s="2">
        <v>299.4713134765625</v>
      </c>
      <c r="I215" s="2">
        <v>13460.48983156549</v>
      </c>
      <c r="J215" s="2">
        <v>52.58432006835938</v>
      </c>
      <c r="K215" s="2">
        <v>8952.225125407269</v>
      </c>
      <c r="L215" s="2">
        <v>315.3251953125</v>
      </c>
      <c r="M215" s="2">
        <v>11224.36285303661</v>
      </c>
      <c r="N215">
        <v>41.01844082042451</v>
      </c>
      <c r="O215">
        <v>28.47989756880501</v>
      </c>
      <c r="P215">
        <v>144.2459318731605</v>
      </c>
      <c r="Q215" s="2">
        <v>847.0530064511061</v>
      </c>
      <c r="R215" s="2">
        <v>8528.912332607997</v>
      </c>
      <c r="S215" s="2">
        <v>7585.074250177034</v>
      </c>
    </row>
    <row r="216" spans="1:19">
      <c r="A216" s="5">
        <v>44189</v>
      </c>
      <c r="B216" s="2">
        <v>17063.34321798375</v>
      </c>
      <c r="C216" t="s">
        <v>19</v>
      </c>
      <c r="E216" s="3">
        <v>0.7063343217983755</v>
      </c>
      <c r="F216" s="2">
        <v>20.9188404083252</v>
      </c>
      <c r="G216" s="2">
        <v>16150.35985456058</v>
      </c>
      <c r="H216" s="2">
        <v>300.7927856445312</v>
      </c>
      <c r="I216" s="2">
        <v>13519.88671493686</v>
      </c>
      <c r="J216" s="2">
        <v>52.95634460449219</v>
      </c>
      <c r="K216" s="2">
        <v>9015.560496014068</v>
      </c>
      <c r="L216" s="2">
        <v>316.5853881835938</v>
      </c>
      <c r="M216" s="2">
        <v>11269.22086711299</v>
      </c>
      <c r="N216">
        <v>41.01844082042451</v>
      </c>
      <c r="O216">
        <v>28.47989756880501</v>
      </c>
      <c r="P216">
        <v>144.2459318731605</v>
      </c>
      <c r="Q216" s="2">
        <v>858.0582173207919</v>
      </c>
      <c r="R216" s="2">
        <v>8566.547724591774</v>
      </c>
      <c r="S216" s="2">
        <v>7638.737276071191</v>
      </c>
    </row>
    <row r="217" spans="1:19">
      <c r="A217" s="5">
        <v>44193</v>
      </c>
      <c r="B217" s="2">
        <v>17209.12274790978</v>
      </c>
      <c r="C217" t="s">
        <v>19</v>
      </c>
      <c r="E217" s="3">
        <v>0.720912274790978</v>
      </c>
      <c r="F217" s="2">
        <v>21.54646110534668</v>
      </c>
      <c r="G217" s="2">
        <v>16634.91348713349</v>
      </c>
      <c r="H217" s="2">
        <v>303.8244018554688</v>
      </c>
      <c r="I217" s="2">
        <v>13656.15031463463</v>
      </c>
      <c r="J217" s="2">
        <v>53.18994140625</v>
      </c>
      <c r="K217" s="2">
        <v>9055.329217092756</v>
      </c>
      <c r="L217" s="2">
        <v>319.3390197753906</v>
      </c>
      <c r="M217" s="2">
        <v>11367.23954944278</v>
      </c>
      <c r="N217">
        <v>41.01844082042451</v>
      </c>
      <c r="O217">
        <v>28.47989756880501</v>
      </c>
      <c r="P217">
        <v>144.2459318731605</v>
      </c>
      <c r="Q217" s="2">
        <v>883.8022397392413</v>
      </c>
      <c r="R217" s="2">
        <v>8652.887843747203</v>
      </c>
      <c r="S217" s="2">
        <v>7672.432664423337</v>
      </c>
    </row>
    <row r="218" spans="1:19">
      <c r="A218" s="5">
        <v>44194</v>
      </c>
      <c r="B218" s="2">
        <v>17218.22470893318</v>
      </c>
      <c r="C218" t="s">
        <v>19</v>
      </c>
      <c r="E218" s="3">
        <v>0.7218224708933179</v>
      </c>
      <c r="F218" s="2">
        <v>21.60994148254395</v>
      </c>
      <c r="G218" s="2">
        <v>16683.92341863195</v>
      </c>
      <c r="H218" s="2">
        <v>304.0964050292969</v>
      </c>
      <c r="I218" s="2">
        <v>13668.37617998701</v>
      </c>
      <c r="J218" s="2">
        <v>53.1812858581543</v>
      </c>
      <c r="K218" s="2">
        <v>9053.855652063567</v>
      </c>
      <c r="L218" s="2">
        <v>318.6669311523438</v>
      </c>
      <c r="M218" s="2">
        <v>11343.31578221257</v>
      </c>
      <c r="N218">
        <v>41.01844082042451</v>
      </c>
      <c r="O218">
        <v>28.47989756880501</v>
      </c>
      <c r="P218">
        <v>144.2459318731605</v>
      </c>
      <c r="Q218" s="2">
        <v>886.4061058345654</v>
      </c>
      <c r="R218" s="2">
        <v>8660.634466276217</v>
      </c>
      <c r="S218" s="2">
        <v>7671.1841368224</v>
      </c>
    </row>
    <row r="219" spans="1:19">
      <c r="A219" s="5">
        <v>44195</v>
      </c>
      <c r="B219" s="2">
        <v>17257.0443183065</v>
      </c>
      <c r="C219" t="s">
        <v>19</v>
      </c>
      <c r="E219" s="3">
        <v>0.7257044318306503</v>
      </c>
      <c r="F219" s="2">
        <v>21.60634994506836</v>
      </c>
      <c r="G219" s="2">
        <v>16681.15057742614</v>
      </c>
      <c r="H219" s="2">
        <v>304.1062622070312</v>
      </c>
      <c r="I219" s="2">
        <v>13668.81923558096</v>
      </c>
      <c r="J219" s="2">
        <v>53.44948196411133</v>
      </c>
      <c r="K219" s="2">
        <v>9099.514736656914</v>
      </c>
      <c r="L219" s="2">
        <v>319.0963134765625</v>
      </c>
      <c r="M219" s="2">
        <v>11358.60013969924</v>
      </c>
      <c r="N219">
        <v>41.01844082042451</v>
      </c>
      <c r="O219">
        <v>28.47989756880501</v>
      </c>
      <c r="P219">
        <v>144.2459318731605</v>
      </c>
      <c r="Q219" s="2">
        <v>886.2587865671688</v>
      </c>
      <c r="R219" s="2">
        <v>8660.91519768841</v>
      </c>
      <c r="S219" s="2">
        <v>7709.870334050925</v>
      </c>
    </row>
    <row r="220" spans="1:19">
      <c r="A220" s="5">
        <v>44196</v>
      </c>
      <c r="B220" s="2">
        <v>17400.09006803324</v>
      </c>
      <c r="C220" t="s">
        <v>19</v>
      </c>
      <c r="E220" s="3">
        <v>0.7400090068033243</v>
      </c>
      <c r="F220" s="2">
        <v>21.77523612976074</v>
      </c>
      <c r="G220" s="2">
        <v>16811.53890698959</v>
      </c>
      <c r="H220" s="2">
        <v>304.8543701171875</v>
      </c>
      <c r="I220" s="2">
        <v>13702.44482328974</v>
      </c>
      <c r="J220" s="2">
        <v>54.24542999267578</v>
      </c>
      <c r="K220" s="2">
        <v>9235.021023142504</v>
      </c>
      <c r="L220" s="2">
        <v>320.8137817382812</v>
      </c>
      <c r="M220" s="2">
        <v>11419.73539702938</v>
      </c>
      <c r="N220">
        <v>41.01844082042451</v>
      </c>
      <c r="O220">
        <v>28.47989756880501</v>
      </c>
      <c r="P220">
        <v>144.2459318731605</v>
      </c>
      <c r="Q220" s="2">
        <v>893.1862345393606</v>
      </c>
      <c r="R220" s="2">
        <v>8682.221234340073</v>
      </c>
      <c r="S220" s="2">
        <v>7824.682599153809</v>
      </c>
    </row>
    <row r="221" spans="1:19">
      <c r="A221" s="5">
        <v>44200</v>
      </c>
      <c r="B221" s="2">
        <v>17041.26421960885</v>
      </c>
      <c r="C221" t="s">
        <v>19</v>
      </c>
      <c r="E221" s="3">
        <v>0.7041264219608849</v>
      </c>
      <c r="F221" s="2">
        <v>20.82302284240723</v>
      </c>
      <c r="G221" s="2">
        <v>16076.38404425001</v>
      </c>
      <c r="H221" s="2">
        <v>300.5498962402344</v>
      </c>
      <c r="I221" s="2">
        <v>13508.96944102913</v>
      </c>
      <c r="J221" s="2">
        <v>52.87848281860352</v>
      </c>
      <c r="K221" s="2">
        <v>9002.304905088189</v>
      </c>
      <c r="L221" s="2">
        <v>316.4640502929688</v>
      </c>
      <c r="M221" s="2">
        <v>11264.90170539537</v>
      </c>
      <c r="N221">
        <v>41.01844082042451</v>
      </c>
      <c r="O221">
        <v>28.47989756880501</v>
      </c>
      <c r="P221">
        <v>144.2459318731605</v>
      </c>
      <c r="Q221" s="2">
        <v>854.1279301636285</v>
      </c>
      <c r="R221" s="2">
        <v>8559.63025923685</v>
      </c>
      <c r="S221" s="2">
        <v>7627.506030208371</v>
      </c>
    </row>
    <row r="222" spans="1:19">
      <c r="A222" s="5">
        <v>44201</v>
      </c>
      <c r="B222" s="2">
        <v>17132.0007716691</v>
      </c>
      <c r="C222" t="s">
        <v>19</v>
      </c>
      <c r="E222" s="3">
        <v>0.7132000771669103</v>
      </c>
      <c r="F222" s="2">
        <v>21.34524345397949</v>
      </c>
      <c r="G222" s="2">
        <v>16479.56369645502</v>
      </c>
      <c r="H222" s="2">
        <v>303.027587890625</v>
      </c>
      <c r="I222" s="2">
        <v>13620.33551104988</v>
      </c>
      <c r="J222" s="2">
        <v>52.86982727050781</v>
      </c>
      <c r="K222" s="2">
        <v>9000.831340059</v>
      </c>
      <c r="L222" s="2">
        <v>318.545654296875</v>
      </c>
      <c r="M222" s="2">
        <v>11338.9987931115</v>
      </c>
      <c r="N222">
        <v>41.01844082042451</v>
      </c>
      <c r="O222">
        <v>28.47989756880501</v>
      </c>
      <c r="P222">
        <v>144.2459318731605</v>
      </c>
      <c r="Q222" s="2">
        <v>875.5486054146114</v>
      </c>
      <c r="R222" s="2">
        <v>8630.194663647058</v>
      </c>
      <c r="S222" s="2">
        <v>7626.257502607434</v>
      </c>
    </row>
    <row r="223" spans="1:19">
      <c r="A223" s="5">
        <v>44202</v>
      </c>
      <c r="B223" s="2">
        <v>17165.93542076446</v>
      </c>
      <c r="C223" t="s">
        <v>23</v>
      </c>
      <c r="E223" s="3">
        <v>0.7165935420764458</v>
      </c>
      <c r="F223" s="2">
        <v>20.46249198913574</v>
      </c>
      <c r="G223" s="2">
        <v>15798.03673123695</v>
      </c>
      <c r="H223" s="2">
        <v>298.8300476074219</v>
      </c>
      <c r="I223" s="2">
        <v>13431.66652755453</v>
      </c>
      <c r="J223" s="2">
        <v>54.18486785888672</v>
      </c>
      <c r="K223" s="2">
        <v>9224.710613973955</v>
      </c>
      <c r="L223" s="2">
        <v>320.477783203125</v>
      </c>
      <c r="M223" s="2">
        <v>11407.7751428767</v>
      </c>
      <c r="N223">
        <v>41.01844082042451</v>
      </c>
      <c r="O223">
        <v>28.47989756880501</v>
      </c>
      <c r="P223">
        <v>144.2459318731605</v>
      </c>
      <c r="Q223" s="2">
        <v>839.3395166947751</v>
      </c>
      <c r="R223" s="2">
        <v>8510.649146340502</v>
      </c>
      <c r="S223" s="2">
        <v>7815.946757729179</v>
      </c>
    </row>
    <row r="224" spans="1:19">
      <c r="A224" s="5">
        <v>44203</v>
      </c>
      <c r="B224" s="2">
        <v>17330.1157369567</v>
      </c>
      <c r="C224" t="s">
        <v>19</v>
      </c>
      <c r="E224" s="3">
        <v>0.7330115736956702</v>
      </c>
      <c r="F224" s="2">
        <v>21.94052314758301</v>
      </c>
      <c r="G224" s="2">
        <v>16939.14850508444</v>
      </c>
      <c r="H224" s="2">
        <v>306.0592651367188</v>
      </c>
      <c r="I224" s="2">
        <v>13756.60185412593</v>
      </c>
      <c r="J224" s="2">
        <v>53.47542953491211</v>
      </c>
      <c r="K224" s="2">
        <v>9103.932184576066</v>
      </c>
      <c r="L224" s="2">
        <v>325.2663269042969</v>
      </c>
      <c r="M224" s="2">
        <v>11578.22886125562</v>
      </c>
      <c r="N224">
        <v>41.01844082042451</v>
      </c>
      <c r="O224">
        <v>28.47989756880501</v>
      </c>
      <c r="P224">
        <v>144.2459318731605</v>
      </c>
      <c r="Q224" s="2">
        <v>899.9660502982877</v>
      </c>
      <c r="R224" s="2">
        <v>8716.536521077485</v>
      </c>
      <c r="S224" s="2">
        <v>7713.613165580928</v>
      </c>
    </row>
    <row r="225" spans="1:19">
      <c r="A225" s="5">
        <v>44204</v>
      </c>
      <c r="B225" s="2">
        <v>17330.1157369567</v>
      </c>
      <c r="C225" t="s">
        <v>19</v>
      </c>
      <c r="D225" t="s">
        <v>3</v>
      </c>
      <c r="E225" s="3">
        <v>0.7330115736956702</v>
      </c>
      <c r="F225" s="2">
        <v>22.79093551635742</v>
      </c>
      <c r="G225" s="2">
        <v>17595.7081189247</v>
      </c>
      <c r="H225" s="2">
        <v>309.9945373535156</v>
      </c>
      <c r="I225" s="2">
        <v>13933.48254110627</v>
      </c>
      <c r="J225" s="2">
        <v>53.92532348632812</v>
      </c>
      <c r="K225" s="2">
        <v>9180.524444976114</v>
      </c>
      <c r="L225" s="2">
        <v>327.0959167480469</v>
      </c>
      <c r="M225" s="2">
        <v>11643.3552152031</v>
      </c>
      <c r="N225">
        <v>38.01975510070352</v>
      </c>
      <c r="O225">
        <v>27.95229213538295</v>
      </c>
      <c r="P225">
        <v>144.6176226204319</v>
      </c>
      <c r="Q225" s="2">
        <v>866.5057868478351</v>
      </c>
      <c r="R225" s="2">
        <v>8665.05786847835</v>
      </c>
      <c r="S225" s="2">
        <v>7798.552081630514</v>
      </c>
    </row>
    <row r="226" spans="1:19">
      <c r="A226" s="5">
        <v>44207</v>
      </c>
      <c r="B226" s="2">
        <v>17094.03893474977</v>
      </c>
      <c r="C226" t="s">
        <v>19</v>
      </c>
      <c r="E226" s="3">
        <v>0.7094038934749773</v>
      </c>
      <c r="F226" s="2">
        <v>21.78362274169922</v>
      </c>
      <c r="G226" s="2">
        <v>16818.01377835545</v>
      </c>
      <c r="H226" s="2">
        <v>305.5151062011719</v>
      </c>
      <c r="I226" s="2">
        <v>13732.14326497543</v>
      </c>
      <c r="J226" s="2">
        <v>53.42352676391602</v>
      </c>
      <c r="K226" s="2">
        <v>9095.095989870393</v>
      </c>
      <c r="L226" s="2">
        <v>324.9583435058594</v>
      </c>
      <c r="M226" s="2">
        <v>11567.26583810313</v>
      </c>
      <c r="N226">
        <v>38.01975510070352</v>
      </c>
      <c r="O226">
        <v>27.95229213538295</v>
      </c>
      <c r="P226">
        <v>144.6176226204319</v>
      </c>
      <c r="Q226" s="2">
        <v>828.20800184552</v>
      </c>
      <c r="R226" s="2">
        <v>8539.847500307702</v>
      </c>
      <c r="S226" s="2">
        <v>7725.98343259655</v>
      </c>
    </row>
    <row r="227" spans="1:19">
      <c r="A227" s="5">
        <v>44208</v>
      </c>
      <c r="B227" s="2">
        <v>17035.57258545006</v>
      </c>
      <c r="C227" t="s">
        <v>19</v>
      </c>
      <c r="E227" s="3">
        <v>0.7035572585450061</v>
      </c>
      <c r="F227" s="2">
        <v>21.68900108337402</v>
      </c>
      <c r="G227" s="2">
        <v>16744.96126673635</v>
      </c>
      <c r="H227" s="2">
        <v>305.029296875</v>
      </c>
      <c r="I227" s="2">
        <v>13710.30734547082</v>
      </c>
      <c r="J227" s="2">
        <v>53.13801956176758</v>
      </c>
      <c r="K227" s="2">
        <v>9046.489775218663</v>
      </c>
      <c r="L227" s="2">
        <v>324.9862670898438</v>
      </c>
      <c r="M227" s="2">
        <v>11568.25981017849</v>
      </c>
      <c r="N227">
        <v>38.01975510070352</v>
      </c>
      <c r="O227">
        <v>27.95229213538295</v>
      </c>
      <c r="P227">
        <v>144.6176226204319</v>
      </c>
      <c r="Q227" s="2">
        <v>824.6105095687738</v>
      </c>
      <c r="R227" s="2">
        <v>8526.268016100452</v>
      </c>
      <c r="S227" s="2">
        <v>7684.694059780833</v>
      </c>
    </row>
    <row r="228" spans="1:19">
      <c r="A228" s="5">
        <v>44209</v>
      </c>
      <c r="B228" s="2">
        <v>17259.32440915791</v>
      </c>
      <c r="C228" t="s">
        <v>19</v>
      </c>
      <c r="E228" s="3">
        <v>0.7259324409157908</v>
      </c>
      <c r="F228" s="2">
        <v>22.11061096191406</v>
      </c>
      <c r="G228" s="2">
        <v>17070.46455103644</v>
      </c>
      <c r="H228" s="2">
        <v>307.0892639160156</v>
      </c>
      <c r="I228" s="2">
        <v>13802.8977344702</v>
      </c>
      <c r="J228" s="2">
        <v>54.17621612548828</v>
      </c>
      <c r="K228" s="2">
        <v>9223.237698378449</v>
      </c>
      <c r="L228" s="2">
        <v>325.7984313964844</v>
      </c>
      <c r="M228" s="2">
        <v>11597.16973240968</v>
      </c>
      <c r="N228">
        <v>38.01975510070352</v>
      </c>
      <c r="O228">
        <v>27.95229213538295</v>
      </c>
      <c r="P228">
        <v>144.6176226204319</v>
      </c>
      <c r="Q228" s="2">
        <v>840.6400138989034</v>
      </c>
      <c r="R228" s="2">
        <v>8583.848816620182</v>
      </c>
      <c r="S228" s="2">
        <v>7834.835578638822</v>
      </c>
    </row>
    <row r="229" spans="1:19">
      <c r="A229" s="5">
        <v>44210</v>
      </c>
      <c r="B229" s="2">
        <v>17170.59826418847</v>
      </c>
      <c r="C229" t="s">
        <v>19</v>
      </c>
      <c r="E229" s="3">
        <v>0.717059826418847</v>
      </c>
      <c r="F229" s="2">
        <v>21.7740364074707</v>
      </c>
      <c r="G229" s="2">
        <v>16810.61266316672</v>
      </c>
      <c r="H229" s="2">
        <v>305.4471435546875</v>
      </c>
      <c r="I229" s="2">
        <v>13729.08851324877</v>
      </c>
      <c r="J229" s="2">
        <v>53.96857452392578</v>
      </c>
      <c r="K229" s="2">
        <v>9187.88772408628</v>
      </c>
      <c r="L229" s="2">
        <v>324.6968994140625</v>
      </c>
      <c r="M229" s="2">
        <v>11557.95943507624</v>
      </c>
      <c r="N229">
        <v>38.01975510070352</v>
      </c>
      <c r="O229">
        <v>27.95229213538295</v>
      </c>
      <c r="P229">
        <v>144.6176226204319</v>
      </c>
      <c r="Q229" s="2">
        <v>827.8435317658384</v>
      </c>
      <c r="R229" s="2">
        <v>8537.947788558877</v>
      </c>
      <c r="S229" s="2">
        <v>7804.806943863755</v>
      </c>
    </row>
    <row r="230" spans="1:19">
      <c r="A230" s="5">
        <v>44211</v>
      </c>
      <c r="B230" s="2">
        <v>17170.59826418847</v>
      </c>
      <c r="C230" t="s">
        <v>23</v>
      </c>
      <c r="D230" t="s">
        <v>3</v>
      </c>
      <c r="E230" s="3">
        <v>0.717059826418847</v>
      </c>
      <c r="F230" s="2">
        <v>21.24463081359863</v>
      </c>
      <c r="G230" s="2">
        <v>16401.8858559844</v>
      </c>
      <c r="H230" s="2">
        <v>303.027587890625</v>
      </c>
      <c r="I230" s="2">
        <v>13620.33551104988</v>
      </c>
      <c r="J230" s="2">
        <v>54.4963264465332</v>
      </c>
      <c r="K230" s="2">
        <v>9277.734925978522</v>
      </c>
      <c r="L230" s="2">
        <v>322.3819580078125</v>
      </c>
      <c r="M230" s="2">
        <v>11475.55643425825</v>
      </c>
      <c r="N230">
        <v>40.41161838688582</v>
      </c>
      <c r="O230">
        <v>33.99808918464421</v>
      </c>
      <c r="P230">
        <v>110.2773303144046</v>
      </c>
      <c r="Q230" s="2">
        <v>858.5299132094236</v>
      </c>
      <c r="R230" s="2">
        <v>10302.35895851308</v>
      </c>
      <c r="S230" s="2">
        <v>6009.709392465964</v>
      </c>
    </row>
    <row r="231" spans="1:19">
      <c r="A231" s="5">
        <v>44215</v>
      </c>
      <c r="B231" s="2">
        <v>17335.23328382031</v>
      </c>
      <c r="C231" t="s">
        <v>19</v>
      </c>
      <c r="E231" s="3">
        <v>0.7335233283820308</v>
      </c>
      <c r="F231" s="2">
        <v>22.16570663452148</v>
      </c>
      <c r="G231" s="2">
        <v>17113.00108373473</v>
      </c>
      <c r="H231" s="2">
        <v>307.4487609863281</v>
      </c>
      <c r="I231" s="2">
        <v>13819.05623260227</v>
      </c>
      <c r="J231" s="2">
        <v>54.28868103027344</v>
      </c>
      <c r="K231" s="2">
        <v>9242.384302252671</v>
      </c>
      <c r="L231" s="2">
        <v>324.9303588867188</v>
      </c>
      <c r="M231" s="2">
        <v>11566.26969341122</v>
      </c>
      <c r="N231">
        <v>40.41161838688582</v>
      </c>
      <c r="O231">
        <v>33.99808918464421</v>
      </c>
      <c r="P231">
        <v>110.2773303144046</v>
      </c>
      <c r="Q231" s="2">
        <v>895.7520777899455</v>
      </c>
      <c r="R231" s="2">
        <v>10452.67039572155</v>
      </c>
      <c r="S231" s="2">
        <v>5986.810810308813</v>
      </c>
    </row>
    <row r="232" spans="1:19">
      <c r="A232" s="5">
        <v>44216</v>
      </c>
      <c r="B232" s="2">
        <v>17676.11351001747</v>
      </c>
      <c r="C232" t="s">
        <v>19</v>
      </c>
      <c r="E232" s="3">
        <v>0.7676113510017473</v>
      </c>
      <c r="F232" s="2">
        <v>23.71081352233887</v>
      </c>
      <c r="G232" s="2">
        <v>18305.89857541786</v>
      </c>
      <c r="H232" s="2">
        <v>314.6003112792969</v>
      </c>
      <c r="I232" s="2">
        <v>14140.50061029879</v>
      </c>
      <c r="J232" s="2">
        <v>54.60879135131836</v>
      </c>
      <c r="K232" s="2">
        <v>9296.881529852744</v>
      </c>
      <c r="L232" s="2">
        <v>329.345458984375</v>
      </c>
      <c r="M232" s="2">
        <v>11723.43025737902</v>
      </c>
      <c r="N232">
        <v>40.41161838688582</v>
      </c>
      <c r="O232">
        <v>33.99808918464421</v>
      </c>
      <c r="P232">
        <v>110.2773303144046</v>
      </c>
      <c r="Q232" s="2">
        <v>958.1923477073703</v>
      </c>
      <c r="R232" s="2">
        <v>10695.80944039037</v>
      </c>
      <c r="S232" s="2">
        <v>6022.111721919735</v>
      </c>
    </row>
    <row r="233" spans="1:19">
      <c r="A233" s="5">
        <v>44217</v>
      </c>
      <c r="B233" s="2">
        <v>17750.18985131467</v>
      </c>
      <c r="C233" t="s">
        <v>19</v>
      </c>
      <c r="E233" s="3">
        <v>0.7750189851314666</v>
      </c>
      <c r="F233" s="2">
        <v>24.30011177062988</v>
      </c>
      <c r="G233" s="2">
        <v>18760.86541802422</v>
      </c>
      <c r="H233" s="2">
        <v>317.1170043945312</v>
      </c>
      <c r="I233" s="2">
        <v>14253.61969904729</v>
      </c>
      <c r="J233" s="2">
        <v>54.28868103027344</v>
      </c>
      <c r="K233" s="2">
        <v>9242.384302252671</v>
      </c>
      <c r="L233" s="2">
        <v>329.6534729003906</v>
      </c>
      <c r="M233" s="2">
        <v>11734.39436683979</v>
      </c>
      <c r="N233">
        <v>40.41161838688582</v>
      </c>
      <c r="O233">
        <v>33.99808918464421</v>
      </c>
      <c r="P233">
        <v>110.2773303144046</v>
      </c>
      <c r="Q233" s="2">
        <v>982.0068436333671</v>
      </c>
      <c r="R233" s="2">
        <v>10781.37219737248</v>
      </c>
      <c r="S233" s="2">
        <v>5986.810810308813</v>
      </c>
    </row>
    <row r="234" spans="1:19">
      <c r="A234" s="5">
        <v>44218</v>
      </c>
      <c r="B234" s="2">
        <v>17750.18985131467</v>
      </c>
      <c r="C234" t="s">
        <v>19</v>
      </c>
      <c r="D234" t="s">
        <v>3</v>
      </c>
      <c r="E234" s="3">
        <v>0.7750189851314666</v>
      </c>
      <c r="F234" s="2">
        <v>24.07971954345703</v>
      </c>
      <c r="G234" s="2">
        <v>18590.7119244026</v>
      </c>
      <c r="H234" s="2">
        <v>316.20361328125</v>
      </c>
      <c r="I234" s="2">
        <v>14212.56504292735</v>
      </c>
      <c r="J234" s="2">
        <v>54.36654663085938</v>
      </c>
      <c r="K234" s="2">
        <v>9255.640542612233</v>
      </c>
      <c r="L234" s="2">
        <v>328.4773864746094</v>
      </c>
      <c r="M234" s="2">
        <v>11692.53021838055</v>
      </c>
      <c r="N234">
        <v>36.85713577203553</v>
      </c>
      <c r="O234">
        <v>28.06765815722449</v>
      </c>
      <c r="P234">
        <v>146.9209638663662</v>
      </c>
      <c r="Q234" s="2">
        <v>887.5094925657334</v>
      </c>
      <c r="R234" s="2">
        <v>8875.094925657333</v>
      </c>
      <c r="S234" s="2">
        <v>7987.585433091601</v>
      </c>
    </row>
    <row r="235" spans="1:19">
      <c r="A235" s="5">
        <v>44221</v>
      </c>
      <c r="B235" s="2">
        <v>18008.34580359246</v>
      </c>
      <c r="C235" t="s">
        <v>19</v>
      </c>
      <c r="E235" s="3">
        <v>0.8008345803592463</v>
      </c>
      <c r="F235" s="2">
        <v>24.74806785583496</v>
      </c>
      <c r="G235" s="2">
        <v>19106.70925228489</v>
      </c>
      <c r="H235" s="2">
        <v>318.8174438476562</v>
      </c>
      <c r="I235" s="2">
        <v>14330.05021822546</v>
      </c>
      <c r="J235" s="2">
        <v>55.45664596557617</v>
      </c>
      <c r="K235" s="2">
        <v>9441.224660477694</v>
      </c>
      <c r="L235" s="2">
        <v>329.8121643066406</v>
      </c>
      <c r="M235" s="2">
        <v>11740.04316989101</v>
      </c>
      <c r="N235">
        <v>36.85713577203553</v>
      </c>
      <c r="O235">
        <v>28.06765815722449</v>
      </c>
      <c r="P235">
        <v>146.9209638663662</v>
      </c>
      <c r="Q235" s="2">
        <v>912.1428970580574</v>
      </c>
      <c r="R235" s="2">
        <v>8948.459028476129</v>
      </c>
      <c r="S235" s="2">
        <v>8147.743878058277</v>
      </c>
    </row>
    <row r="236" spans="1:19">
      <c r="A236" s="5">
        <v>44222</v>
      </c>
      <c r="B236" s="2">
        <v>17941.05894803637</v>
      </c>
      <c r="C236" t="s">
        <v>19</v>
      </c>
      <c r="E236" s="3">
        <v>0.7941058948036375</v>
      </c>
      <c r="F236" s="2">
        <v>24.77442169189453</v>
      </c>
      <c r="G236" s="2">
        <v>19127.05569250826</v>
      </c>
      <c r="H236" s="2">
        <v>319.2838439941406</v>
      </c>
      <c r="I236" s="2">
        <v>14351.01374343364</v>
      </c>
      <c r="J236" s="2">
        <v>54.9029541015625</v>
      </c>
      <c r="K236" s="2">
        <v>9346.961309533666</v>
      </c>
      <c r="L236" s="2">
        <v>329.3174133300781</v>
      </c>
      <c r="M236" s="2">
        <v>11722.43194007055</v>
      </c>
      <c r="N236">
        <v>36.85713577203553</v>
      </c>
      <c r="O236">
        <v>28.06765815722449</v>
      </c>
      <c r="P236">
        <v>146.9209638663662</v>
      </c>
      <c r="Q236" s="2">
        <v>913.114223971819</v>
      </c>
      <c r="R236" s="2">
        <v>8961.549788352131</v>
      </c>
      <c r="S236" s="2">
        <v>8066.394935712423</v>
      </c>
    </row>
    <row r="237" spans="1:19">
      <c r="A237" s="5">
        <v>44223</v>
      </c>
      <c r="B237" s="2">
        <v>17400.24554458335</v>
      </c>
      <c r="C237" t="s">
        <v>23</v>
      </c>
      <c r="E237" s="3">
        <v>0.740024554458335</v>
      </c>
      <c r="F237" s="2">
        <v>22.77656173706055</v>
      </c>
      <c r="G237" s="2">
        <v>17584.6108638387</v>
      </c>
      <c r="H237" s="2">
        <v>310.3832397460938</v>
      </c>
      <c r="I237" s="2">
        <v>13950.95374575042</v>
      </c>
      <c r="J237" s="2">
        <v>53.42352676391602</v>
      </c>
      <c r="K237" s="2">
        <v>9095.095989870393</v>
      </c>
      <c r="L237" s="2">
        <v>321.3271789550781</v>
      </c>
      <c r="M237" s="2">
        <v>11438.01036120837</v>
      </c>
      <c r="N237">
        <v>36.85713577203553</v>
      </c>
      <c r="O237">
        <v>28.06765815722449</v>
      </c>
      <c r="P237">
        <v>146.9209638663662</v>
      </c>
      <c r="Q237" s="2">
        <v>839.47882836299</v>
      </c>
      <c r="R237" s="2">
        <v>8711.730670925212</v>
      </c>
      <c r="S237" s="2">
        <v>7849.03604529515</v>
      </c>
    </row>
    <row r="238" spans="1:19">
      <c r="A238" s="5">
        <v>44224</v>
      </c>
      <c r="B238" s="2">
        <v>17558.21299534836</v>
      </c>
      <c r="C238" t="s">
        <v>23</v>
      </c>
      <c r="E238" s="3">
        <v>0.7558212995348363</v>
      </c>
      <c r="F238" s="2">
        <v>23.11193466186523</v>
      </c>
      <c r="G238" s="2">
        <v>17843.53503531986</v>
      </c>
      <c r="H238" s="2">
        <v>312.2196655273438</v>
      </c>
      <c r="I238" s="2">
        <v>14033.49651176021</v>
      </c>
      <c r="J238" s="2">
        <v>54.06375122070312</v>
      </c>
      <c r="K238" s="2">
        <v>9204.091094504225</v>
      </c>
      <c r="L238" s="2">
        <v>324.0248413085938</v>
      </c>
      <c r="M238" s="2">
        <v>11534.03675415431</v>
      </c>
      <c r="N238">
        <v>36.85713577203553</v>
      </c>
      <c r="O238">
        <v>28.06765815722449</v>
      </c>
      <c r="P238">
        <v>146.9209638663662</v>
      </c>
      <c r="Q238" s="2">
        <v>851.8397137867811</v>
      </c>
      <c r="R238" s="2">
        <v>8763.27484198445</v>
      </c>
      <c r="S238" s="2">
        <v>7943.098439577133</v>
      </c>
    </row>
    <row r="239" spans="1:19">
      <c r="A239" s="5">
        <v>44225</v>
      </c>
      <c r="B239" s="2">
        <v>17558.21299534836</v>
      </c>
      <c r="C239" t="s">
        <v>20</v>
      </c>
      <c r="D239" t="s">
        <v>3</v>
      </c>
      <c r="E239" s="3">
        <v>0.7558212995348363</v>
      </c>
      <c r="F239" s="2">
        <v>21.67223167419434</v>
      </c>
      <c r="G239" s="2">
        <v>16732.01446913601</v>
      </c>
      <c r="H239" s="2">
        <v>305.6511535644531</v>
      </c>
      <c r="I239" s="2">
        <v>13738.25825518534</v>
      </c>
      <c r="J239" s="2">
        <v>53.76958847045898</v>
      </c>
      <c r="K239" s="2">
        <v>9154.011314823305</v>
      </c>
      <c r="L239" s="2">
        <v>317.5374450683594</v>
      </c>
      <c r="M239" s="2">
        <v>11303.11042649549</v>
      </c>
      <c r="N239">
        <v>202.5427429360605</v>
      </c>
      <c r="O239">
        <v>31.59489841547485</v>
      </c>
      <c r="P239">
        <v>65.30908453946918</v>
      </c>
      <c r="Q239" s="2">
        <v>4389.553248837091</v>
      </c>
      <c r="R239" s="2">
        <v>9657.0171474416</v>
      </c>
      <c r="S239" s="2">
        <v>3511.642599069673</v>
      </c>
    </row>
    <row r="240" spans="1:19">
      <c r="A240" s="5">
        <v>44228</v>
      </c>
      <c r="B240" s="2">
        <v>18139.12114307986</v>
      </c>
      <c r="C240" t="s">
        <v>23</v>
      </c>
      <c r="E240" s="3">
        <v>0.8139121143079857</v>
      </c>
      <c r="F240" s="2">
        <v>23.2652473449707</v>
      </c>
      <c r="G240" s="2">
        <v>17961.89986597443</v>
      </c>
      <c r="H240" s="2">
        <v>313.28857421875</v>
      </c>
      <c r="I240" s="2">
        <v>14081.54129576478</v>
      </c>
      <c r="J240" s="2">
        <v>54.02913665771484</v>
      </c>
      <c r="K240" s="2">
        <v>9198.198133254829</v>
      </c>
      <c r="L240" s="2">
        <v>322.7554016113281</v>
      </c>
      <c r="M240" s="2">
        <v>11488.84958866937</v>
      </c>
      <c r="N240">
        <v>202.5427429360605</v>
      </c>
      <c r="O240">
        <v>31.59489841547485</v>
      </c>
      <c r="P240">
        <v>65.30908453946918</v>
      </c>
      <c r="Q240" s="2">
        <v>4712.207012336265</v>
      </c>
      <c r="R240" s="2">
        <v>9898.320677170359</v>
      </c>
      <c r="S240" s="2">
        <v>3528.593453573232</v>
      </c>
    </row>
    <row r="241" spans="1:19">
      <c r="A241" s="5">
        <v>44229</v>
      </c>
      <c r="B241" s="2">
        <v>18557.45969279379</v>
      </c>
      <c r="C241" t="s">
        <v>19</v>
      </c>
      <c r="E241" s="3">
        <v>0.8557459692793785</v>
      </c>
      <c r="F241" s="2">
        <v>24.39113998413086</v>
      </c>
      <c r="G241" s="2">
        <v>18831.14361587181</v>
      </c>
      <c r="H241" s="2">
        <v>318.3995666503906</v>
      </c>
      <c r="I241" s="2">
        <v>14311.26767875836</v>
      </c>
      <c r="J241" s="2">
        <v>54.47035980224609</v>
      </c>
      <c r="K241" s="2">
        <v>9273.31423089095</v>
      </c>
      <c r="L241" s="2">
        <v>327.3945617675781</v>
      </c>
      <c r="M241" s="2">
        <v>11653.98582802219</v>
      </c>
      <c r="N241">
        <v>202.5427429360605</v>
      </c>
      <c r="O241">
        <v>31.59489841547485</v>
      </c>
      <c r="P241">
        <v>65.30908453946918</v>
      </c>
      <c r="Q241" s="2">
        <v>4940.248395723283</v>
      </c>
      <c r="R241" s="2">
        <v>10059.80196385031</v>
      </c>
      <c r="S241" s="2">
        <v>3557.409333220194</v>
      </c>
    </row>
    <row r="242" spans="1:19">
      <c r="A242" s="5">
        <v>44230</v>
      </c>
      <c r="B242" s="2">
        <v>18449.48249982</v>
      </c>
      <c r="C242" t="s">
        <v>19</v>
      </c>
      <c r="E242" s="3">
        <v>0.8449482499819998</v>
      </c>
      <c r="F242" s="2">
        <v>24.11086082458496</v>
      </c>
      <c r="G242" s="2">
        <v>18614.75450452324</v>
      </c>
      <c r="H242" s="2">
        <v>317.1364135742188</v>
      </c>
      <c r="I242" s="2">
        <v>14254.49209334372</v>
      </c>
      <c r="J242" s="2">
        <v>54.29734420776367</v>
      </c>
      <c r="K242" s="2">
        <v>9243.85916614923</v>
      </c>
      <c r="L242" s="2">
        <v>327.7213134765625</v>
      </c>
      <c r="M242" s="2">
        <v>11665.61693076631</v>
      </c>
      <c r="N242">
        <v>202.5427429360605</v>
      </c>
      <c r="O242">
        <v>31.59489841547485</v>
      </c>
      <c r="P242">
        <v>65.30908453946918</v>
      </c>
      <c r="Q242" s="2">
        <v>4883.479885961043</v>
      </c>
      <c r="R242" s="2">
        <v>10019.89277072546</v>
      </c>
      <c r="S242" s="2">
        <v>3546.109843133495</v>
      </c>
    </row>
    <row r="243" spans="1:19">
      <c r="A243" s="5">
        <v>44231</v>
      </c>
      <c r="B243" s="2">
        <v>18768.3992200199</v>
      </c>
      <c r="C243" t="s">
        <v>19</v>
      </c>
      <c r="E243" s="3">
        <v>0.8768399220019896</v>
      </c>
      <c r="F243" s="2">
        <v>24.96366500854492</v>
      </c>
      <c r="G243" s="2">
        <v>19273.16071574645</v>
      </c>
      <c r="H243" s="2">
        <v>320.8870544433594</v>
      </c>
      <c r="I243" s="2">
        <v>14423.07406099476</v>
      </c>
      <c r="J243" s="2">
        <v>54.72127151489258</v>
      </c>
      <c r="K243" s="2">
        <v>9316.030731461704</v>
      </c>
      <c r="L243" s="2">
        <v>331.3897094726562</v>
      </c>
      <c r="M243" s="2">
        <v>11796.19770376156</v>
      </c>
      <c r="N243">
        <v>202.5427429360605</v>
      </c>
      <c r="O243">
        <v>31.59489841547485</v>
      </c>
      <c r="P243">
        <v>65.30908453946918</v>
      </c>
      <c r="Q243" s="2">
        <v>5056.209184567642</v>
      </c>
      <c r="R243" s="2">
        <v>10138.39388797889</v>
      </c>
      <c r="S243" s="2">
        <v>3573.796147473366</v>
      </c>
    </row>
    <row r="244" spans="1:19">
      <c r="A244" s="5">
        <v>44232</v>
      </c>
      <c r="B244" s="2">
        <v>18768.3992200199</v>
      </c>
      <c r="C244" t="s">
        <v>19</v>
      </c>
      <c r="D244" t="s">
        <v>3</v>
      </c>
      <c r="E244" s="3">
        <v>0.8768399220019896</v>
      </c>
      <c r="F244" s="2">
        <v>25.22477912902832</v>
      </c>
      <c r="G244" s="2">
        <v>19474.75348698035</v>
      </c>
      <c r="H244" s="2">
        <v>321.9753112792969</v>
      </c>
      <c r="I244" s="2">
        <v>14471.98849591748</v>
      </c>
      <c r="J244" s="2">
        <v>55.01541900634766</v>
      </c>
      <c r="K244" s="2">
        <v>9366.10791340789</v>
      </c>
      <c r="L244" s="2">
        <v>332.7151184082031</v>
      </c>
      <c r="M244" s="2">
        <v>11843.37715863034</v>
      </c>
      <c r="N244">
        <v>37.20230635918926</v>
      </c>
      <c r="O244">
        <v>29.14571174020744</v>
      </c>
      <c r="P244">
        <v>153.5165922854188</v>
      </c>
      <c r="Q244" s="2">
        <v>938.4199610009947</v>
      </c>
      <c r="R244" s="2">
        <v>9384.199610009948</v>
      </c>
      <c r="S244" s="2">
        <v>8445.779649008953</v>
      </c>
    </row>
    <row r="245" spans="1:19">
      <c r="A245" s="5">
        <v>44235</v>
      </c>
      <c r="B245" s="2">
        <v>18784.54804792754</v>
      </c>
      <c r="C245" t="s">
        <v>19</v>
      </c>
      <c r="E245" s="3">
        <v>0.8784548047927543</v>
      </c>
      <c r="F245" s="2">
        <v>25.71825218200684</v>
      </c>
      <c r="G245" s="2">
        <v>19855.73862901336</v>
      </c>
      <c r="H245" s="2">
        <v>324.1324768066406</v>
      </c>
      <c r="I245" s="2">
        <v>14568.94771484475</v>
      </c>
      <c r="J245" s="2">
        <v>54.59148025512695</v>
      </c>
      <c r="K245" s="2">
        <v>9293.934399794363</v>
      </c>
      <c r="L245" s="2">
        <v>335.1701049804688</v>
      </c>
      <c r="M245" s="2">
        <v>11930.76522814103</v>
      </c>
      <c r="N245">
        <v>37.20230635918926</v>
      </c>
      <c r="O245">
        <v>29.14571174020744</v>
      </c>
      <c r="P245">
        <v>153.5165922854188</v>
      </c>
      <c r="Q245" s="2">
        <v>956.7782966979059</v>
      </c>
      <c r="R245" s="2">
        <v>9447.07173464582</v>
      </c>
      <c r="S245" s="2">
        <v>8380.698016583814</v>
      </c>
    </row>
    <row r="246" spans="1:19">
      <c r="A246" s="5">
        <v>44236</v>
      </c>
      <c r="B246" s="2">
        <v>18794.07658825228</v>
      </c>
      <c r="C246" t="s">
        <v>19</v>
      </c>
      <c r="E246" s="3">
        <v>0.8794076588252282</v>
      </c>
      <c r="F246" s="2">
        <v>25.70627784729004</v>
      </c>
      <c r="G246" s="2">
        <v>19846.49386157308</v>
      </c>
      <c r="H246" s="2">
        <v>324.0645141601562</v>
      </c>
      <c r="I246" s="2">
        <v>14565.89296311809</v>
      </c>
      <c r="J246" s="2">
        <v>54.66935348510742</v>
      </c>
      <c r="K246" s="2">
        <v>9307.191939021293</v>
      </c>
      <c r="L246" s="2">
        <v>334.8993835449219</v>
      </c>
      <c r="M246" s="2">
        <v>11921.1285873973</v>
      </c>
      <c r="N246">
        <v>37.20230635918926</v>
      </c>
      <c r="O246">
        <v>29.14571174020744</v>
      </c>
      <c r="P246">
        <v>153.5165922854188</v>
      </c>
      <c r="Q246" s="2">
        <v>956.3328238293242</v>
      </c>
      <c r="R246" s="2">
        <v>9445.090914942286</v>
      </c>
      <c r="S246" s="2">
        <v>8392.652849480675</v>
      </c>
    </row>
    <row r="247" spans="1:19">
      <c r="A247" s="5">
        <v>44237</v>
      </c>
      <c r="B247" s="2">
        <v>18798.98196177371</v>
      </c>
      <c r="C247" t="s">
        <v>19</v>
      </c>
      <c r="E247" s="3">
        <v>0.8798981961773709</v>
      </c>
      <c r="F247" s="2">
        <v>25.52422142028809</v>
      </c>
      <c r="G247" s="2">
        <v>19705.93746587789</v>
      </c>
      <c r="H247" s="2">
        <v>323.3259582519531</v>
      </c>
      <c r="I247" s="2">
        <v>14532.69671411179</v>
      </c>
      <c r="J247" s="2">
        <v>54.88564300537109</v>
      </c>
      <c r="K247" s="2">
        <v>9344.014179475285</v>
      </c>
      <c r="L247" s="2">
        <v>334.7687377929688</v>
      </c>
      <c r="M247" s="2">
        <v>11916.47810165455</v>
      </c>
      <c r="N247">
        <v>37.20230635918926</v>
      </c>
      <c r="O247">
        <v>29.14571174020744</v>
      </c>
      <c r="P247">
        <v>153.5165922854188</v>
      </c>
      <c r="Q247" s="2">
        <v>949.5599048573381</v>
      </c>
      <c r="R247" s="2">
        <v>9423.56517733777</v>
      </c>
      <c r="S247" s="2">
        <v>8425.856879578601</v>
      </c>
    </row>
    <row r="248" spans="1:19">
      <c r="A248" s="5">
        <v>44238</v>
      </c>
      <c r="B248" s="2">
        <v>18818.32237259219</v>
      </c>
      <c r="C248" t="s">
        <v>19</v>
      </c>
      <c r="E248" s="3">
        <v>0.8818322372592193</v>
      </c>
      <c r="F248" s="2">
        <v>25.93624496459961</v>
      </c>
      <c r="G248" s="2">
        <v>20024.03963498925</v>
      </c>
      <c r="H248" s="2">
        <v>325.1040954589844</v>
      </c>
      <c r="I248" s="2">
        <v>14612.61955385399</v>
      </c>
      <c r="J248" s="2">
        <v>54.57419204711914</v>
      </c>
      <c r="K248" s="2">
        <v>9290.991166338086</v>
      </c>
      <c r="L248" s="2">
        <v>335.3101501464844</v>
      </c>
      <c r="M248" s="2">
        <v>11935.75029683374</v>
      </c>
      <c r="N248">
        <v>37.20230635918926</v>
      </c>
      <c r="O248">
        <v>29.14571174020744</v>
      </c>
      <c r="P248">
        <v>153.5165922854188</v>
      </c>
      <c r="Q248" s="2">
        <v>964.8881309800145</v>
      </c>
      <c r="R248" s="2">
        <v>9475.390251808441</v>
      </c>
      <c r="S248" s="2">
        <v>8378.043989803735</v>
      </c>
    </row>
    <row r="249" spans="1:19">
      <c r="A249" s="5">
        <v>44239</v>
      </c>
      <c r="B249" s="2">
        <v>18818.32237259219</v>
      </c>
      <c r="C249" t="s">
        <v>19</v>
      </c>
      <c r="D249" t="s">
        <v>3</v>
      </c>
      <c r="E249" s="3">
        <v>0.8818322372592193</v>
      </c>
      <c r="F249" s="2">
        <v>26.37702369689941</v>
      </c>
      <c r="G249" s="2">
        <v>20364.3422045354</v>
      </c>
      <c r="H249" s="2">
        <v>326.9212036132812</v>
      </c>
      <c r="I249" s="2">
        <v>14694.29404063478</v>
      </c>
      <c r="J249" s="2">
        <v>54.17621612548828</v>
      </c>
      <c r="K249" s="2">
        <v>9223.237698378449</v>
      </c>
      <c r="L249" s="2">
        <v>337.0182800292969</v>
      </c>
      <c r="M249" s="2">
        <v>11996.55314383048</v>
      </c>
      <c r="N249">
        <v>35.67180776124538</v>
      </c>
      <c r="O249">
        <v>28.78112854810818</v>
      </c>
      <c r="P249">
        <v>156.3092750525711</v>
      </c>
      <c r="Q249" s="2">
        <v>940.9161186296097</v>
      </c>
      <c r="R249" s="2">
        <v>9409.161186296096</v>
      </c>
      <c r="S249" s="2">
        <v>8468.245067666487</v>
      </c>
    </row>
    <row r="250" spans="1:19">
      <c r="A250" s="5">
        <v>44243</v>
      </c>
      <c r="B250" s="2">
        <v>18690.34880045352</v>
      </c>
      <c r="C250" t="s">
        <v>19</v>
      </c>
      <c r="E250" s="3">
        <v>0.8690348800453518</v>
      </c>
      <c r="F250" s="2">
        <v>26.15663146972656</v>
      </c>
      <c r="G250" s="2">
        <v>20194.18871091378</v>
      </c>
      <c r="H250" s="2">
        <v>326.0369873046875</v>
      </c>
      <c r="I250" s="2">
        <v>14654.55071933779</v>
      </c>
      <c r="J250" s="2">
        <v>53.57060241699219</v>
      </c>
      <c r="K250" s="2">
        <v>9120.134905560328</v>
      </c>
      <c r="L250" s="2">
        <v>336.7009582519531</v>
      </c>
      <c r="M250" s="2">
        <v>11985.25771034459</v>
      </c>
      <c r="N250">
        <v>35.67180776124538</v>
      </c>
      <c r="O250">
        <v>28.78112854810818</v>
      </c>
      <c r="P250">
        <v>156.3092750525711</v>
      </c>
      <c r="Q250" s="2">
        <v>933.0543294698271</v>
      </c>
      <c r="R250" s="2">
        <v>9383.712443054126</v>
      </c>
      <c r="S250" s="2">
        <v>8373.582027929562</v>
      </c>
    </row>
    <row r="251" spans="1:19">
      <c r="A251" s="5">
        <v>44244</v>
      </c>
      <c r="B251" s="2">
        <v>18639.09626541223</v>
      </c>
      <c r="C251" t="s">
        <v>19</v>
      </c>
      <c r="E251" s="3">
        <v>0.8639096265412229</v>
      </c>
      <c r="F251" s="2">
        <v>25.79251480102539</v>
      </c>
      <c r="G251" s="2">
        <v>19913.07297439201</v>
      </c>
      <c r="H251" s="2">
        <v>324.4725952148438</v>
      </c>
      <c r="I251" s="2">
        <v>14584.23519036953</v>
      </c>
      <c r="J251" s="2">
        <v>53.61385726928711</v>
      </c>
      <c r="K251" s="2">
        <v>9127.498834104179</v>
      </c>
      <c r="L251" s="2">
        <v>336.775634765625</v>
      </c>
      <c r="M251" s="2">
        <v>11987.9159067035</v>
      </c>
      <c r="N251">
        <v>35.67180776124538</v>
      </c>
      <c r="O251">
        <v>28.78112854810818</v>
      </c>
      <c r="P251">
        <v>156.3092750525711</v>
      </c>
      <c r="Q251" s="2">
        <v>920.0656296612538</v>
      </c>
      <c r="R251" s="2">
        <v>9338.687473216689</v>
      </c>
      <c r="S251" s="2">
        <v>8380.343162534287</v>
      </c>
    </row>
    <row r="252" spans="1:19">
      <c r="A252" s="5">
        <v>44245</v>
      </c>
      <c r="B252" s="2">
        <v>18635.91103049482</v>
      </c>
      <c r="C252" t="s">
        <v>19</v>
      </c>
      <c r="E252" s="3">
        <v>0.8635911030494816</v>
      </c>
      <c r="F252" s="2">
        <v>25.44516754150391</v>
      </c>
      <c r="G252" s="2">
        <v>19644.90403547058</v>
      </c>
      <c r="H252" s="2">
        <v>323.0539245605469</v>
      </c>
      <c r="I252" s="2">
        <v>14520.46947707026</v>
      </c>
      <c r="J252" s="2">
        <v>53.93396759033203</v>
      </c>
      <c r="K252" s="2">
        <v>9181.996061704252</v>
      </c>
      <c r="L252" s="2">
        <v>335.3380737304688</v>
      </c>
      <c r="M252" s="2">
        <v>11936.7442689091</v>
      </c>
      <c r="N252">
        <v>35.67180776124538</v>
      </c>
      <c r="O252">
        <v>28.78112854810818</v>
      </c>
      <c r="P252">
        <v>156.3092750525711</v>
      </c>
      <c r="Q252" s="2">
        <v>907.675124993208</v>
      </c>
      <c r="R252" s="2">
        <v>9297.856530747942</v>
      </c>
      <c r="S252" s="2">
        <v>8430.379374753666</v>
      </c>
    </row>
    <row r="253" spans="1:19">
      <c r="A253" s="5">
        <v>44246</v>
      </c>
      <c r="B253" s="2">
        <v>18635.91103049482</v>
      </c>
      <c r="C253" t="s">
        <v>19</v>
      </c>
      <c r="D253" t="s">
        <v>3</v>
      </c>
      <c r="E253" s="3">
        <v>0.8635911030494816</v>
      </c>
      <c r="F253" s="2">
        <v>25.10979080200195</v>
      </c>
      <c r="G253" s="2">
        <v>19385.97691885802</v>
      </c>
      <c r="H253" s="2">
        <v>321.6449279785156</v>
      </c>
      <c r="I253" s="2">
        <v>14457.13858923006</v>
      </c>
      <c r="J253" s="2">
        <v>53.12937164306641</v>
      </c>
      <c r="K253" s="2">
        <v>9045.017509056839</v>
      </c>
      <c r="L253" s="2">
        <v>334.7220153808594</v>
      </c>
      <c r="M253" s="2">
        <v>11914.81496367928</v>
      </c>
      <c r="N253">
        <v>37.10885362893787</v>
      </c>
      <c r="O253">
        <v>28.96969516606151</v>
      </c>
      <c r="P253">
        <v>157.8441397738061</v>
      </c>
      <c r="Q253" s="2">
        <v>931.7955515247409</v>
      </c>
      <c r="R253" s="2">
        <v>9317.955515247408</v>
      </c>
      <c r="S253" s="2">
        <v>8386.159963722666</v>
      </c>
    </row>
    <row r="254" spans="1:19">
      <c r="A254" s="5">
        <v>44249</v>
      </c>
      <c r="B254" s="2">
        <v>18158.33915066093</v>
      </c>
      <c r="C254" t="s">
        <v>20</v>
      </c>
      <c r="E254" s="3">
        <v>0.8158339150660925</v>
      </c>
      <c r="F254" s="2">
        <v>23.16463279724121</v>
      </c>
      <c r="G254" s="2">
        <v>17884.22055293811</v>
      </c>
      <c r="H254" s="2">
        <v>313.3080139160156</v>
      </c>
      <c r="I254" s="2">
        <v>14082.41506175036</v>
      </c>
      <c r="J254" s="2">
        <v>52.0911865234375</v>
      </c>
      <c r="K254" s="2">
        <v>8868.271534198107</v>
      </c>
      <c r="L254" s="2">
        <v>332.0897827148438</v>
      </c>
      <c r="M254" s="2">
        <v>11821.11761568368</v>
      </c>
      <c r="N254">
        <v>37.10885362893787</v>
      </c>
      <c r="O254">
        <v>28.96969516606151</v>
      </c>
      <c r="P254">
        <v>157.8441397738061</v>
      </c>
      <c r="Q254" s="2">
        <v>859.6129678409176</v>
      </c>
      <c r="R254" s="2">
        <v>9076.437656231132</v>
      </c>
      <c r="S254" s="2">
        <v>8222.288526588876</v>
      </c>
    </row>
    <row r="255" spans="1:19">
      <c r="A255" s="5">
        <v>44250</v>
      </c>
      <c r="B255" s="2">
        <v>18191.95113157974</v>
      </c>
      <c r="C255" t="s">
        <v>20</v>
      </c>
      <c r="E255" s="3">
        <v>0.8191951131579736</v>
      </c>
      <c r="F255" s="2">
        <v>22.95862197875977</v>
      </c>
      <c r="G255" s="2">
        <v>17725.17020466528</v>
      </c>
      <c r="H255" s="2">
        <v>312.375244140625</v>
      </c>
      <c r="I255" s="2">
        <v>14040.48938302314</v>
      </c>
      <c r="J255" s="2">
        <v>52.52375793457031</v>
      </c>
      <c r="K255" s="2">
        <v>8941.91471623872</v>
      </c>
      <c r="L255" s="2">
        <v>332.509765625</v>
      </c>
      <c r="M255" s="2">
        <v>11836.0673902204</v>
      </c>
      <c r="N255">
        <v>37.10885362893787</v>
      </c>
      <c r="O255">
        <v>28.96969516606151</v>
      </c>
      <c r="P255">
        <v>157.8441397738061</v>
      </c>
      <c r="Q255" s="2">
        <v>851.968142531912</v>
      </c>
      <c r="R255" s="2">
        <v>9049.415600177948</v>
      </c>
      <c r="S255" s="2">
        <v>8290.567388869877</v>
      </c>
    </row>
    <row r="256" spans="1:19">
      <c r="A256" s="5">
        <v>44251</v>
      </c>
      <c r="B256" s="2">
        <v>18190.12261417274</v>
      </c>
      <c r="C256" t="s">
        <v>20</v>
      </c>
      <c r="E256" s="3">
        <v>0.8190122614172739</v>
      </c>
      <c r="F256" s="2">
        <v>23.51198577880859</v>
      </c>
      <c r="G256" s="2">
        <v>18152.39390955663</v>
      </c>
      <c r="H256" s="2">
        <v>314.9501342773438</v>
      </c>
      <c r="I256" s="2">
        <v>14156.22428297179</v>
      </c>
      <c r="J256" s="2">
        <v>51.90950012207031</v>
      </c>
      <c r="K256" s="2">
        <v>8837.34030669246</v>
      </c>
      <c r="L256" s="2">
        <v>336.1876220703125</v>
      </c>
      <c r="M256" s="2">
        <v>11966.98491878216</v>
      </c>
      <c r="N256">
        <v>37.10885362893787</v>
      </c>
      <c r="O256">
        <v>28.96969516606151</v>
      </c>
      <c r="P256">
        <v>157.8441397738061</v>
      </c>
      <c r="Q256" s="2">
        <v>872.5028387914767</v>
      </c>
      <c r="R256" s="2">
        <v>9124.00938252479</v>
      </c>
      <c r="S256" s="2">
        <v>8193.610392856473</v>
      </c>
    </row>
    <row r="257" spans="1:19">
      <c r="A257" s="5">
        <v>44252</v>
      </c>
      <c r="B257" s="2">
        <v>17707.1766846925</v>
      </c>
      <c r="C257" t="s">
        <v>21</v>
      </c>
      <c r="E257" s="3">
        <v>0.7707176684692503</v>
      </c>
      <c r="F257" s="2">
        <v>21.05658149719238</v>
      </c>
      <c r="G257" s="2">
        <v>16256.70265887198</v>
      </c>
      <c r="H257" s="2">
        <v>303.97021484375</v>
      </c>
      <c r="I257" s="2">
        <v>13662.70424537105</v>
      </c>
      <c r="J257" s="2">
        <v>51.44230651855469</v>
      </c>
      <c r="K257" s="2">
        <v>8757.802864535082</v>
      </c>
      <c r="L257" s="2">
        <v>328.1226806640625</v>
      </c>
      <c r="M257" s="2">
        <v>11679.90405725279</v>
      </c>
      <c r="N257">
        <v>37.10885362893787</v>
      </c>
      <c r="O257">
        <v>28.96969516606151</v>
      </c>
      <c r="P257">
        <v>157.8441397738061</v>
      </c>
      <c r="Q257" s="2">
        <v>781.3856007051135</v>
      </c>
      <c r="R257" s="2">
        <v>8805.924463585663</v>
      </c>
      <c r="S257" s="2">
        <v>8119.866620401725</v>
      </c>
    </row>
    <row r="258" spans="1:19">
      <c r="A258" s="5">
        <v>44253</v>
      </c>
      <c r="B258" s="2">
        <v>17707.1766846925</v>
      </c>
      <c r="C258" t="s">
        <v>21</v>
      </c>
      <c r="D258" t="s">
        <v>3</v>
      </c>
      <c r="E258" s="3">
        <v>0.7707176684692503</v>
      </c>
      <c r="F258" s="2">
        <v>21.37278938293457</v>
      </c>
      <c r="G258" s="2">
        <v>16500.83049023847</v>
      </c>
      <c r="H258" s="2">
        <v>305.2430725097656</v>
      </c>
      <c r="I258" s="2">
        <v>13719.9160279339</v>
      </c>
      <c r="J258" s="2">
        <v>50.49064636230469</v>
      </c>
      <c r="K258" s="2">
        <v>8595.787344498787</v>
      </c>
      <c r="L258" s="2">
        <v>326.3210754394531</v>
      </c>
      <c r="M258" s="2">
        <v>11615.77384799723</v>
      </c>
      <c r="N258">
        <v>414.2458049680466</v>
      </c>
      <c r="O258">
        <v>26.10453840146265</v>
      </c>
      <c r="P258">
        <v>17.53510596559953</v>
      </c>
      <c r="Q258" s="2">
        <v>8853.588342346251</v>
      </c>
      <c r="R258" s="2">
        <v>7968.229508111626</v>
      </c>
      <c r="S258" s="2">
        <v>885.3588342346252</v>
      </c>
    </row>
    <row r="259" spans="1:19">
      <c r="A259" s="5">
        <v>44256</v>
      </c>
      <c r="B259" s="2">
        <v>18738.48342892064</v>
      </c>
      <c r="C259" t="s">
        <v>20</v>
      </c>
      <c r="E259" s="3">
        <v>0.8738483428920638</v>
      </c>
      <c r="F259" s="2">
        <v>23.23650360107422</v>
      </c>
      <c r="G259" s="2">
        <v>17939.70830093382</v>
      </c>
      <c r="H259" s="2">
        <v>314.4254150390625</v>
      </c>
      <c r="I259" s="2">
        <v>14132.63945980687</v>
      </c>
      <c r="J259" s="2">
        <v>51.6067008972168</v>
      </c>
      <c r="K259" s="2">
        <v>8785.790209150768</v>
      </c>
      <c r="L259" s="2">
        <v>334.2833251953125</v>
      </c>
      <c r="M259" s="2">
        <v>11899.19928216749</v>
      </c>
      <c r="N259">
        <v>414.2458049680466</v>
      </c>
      <c r="O259">
        <v>26.10453840146265</v>
      </c>
      <c r="P259">
        <v>17.53510596559953</v>
      </c>
      <c r="Q259" s="2">
        <v>9625.624138869902</v>
      </c>
      <c r="R259" s="2">
        <v>8207.93032128304</v>
      </c>
      <c r="S259" s="2">
        <v>904.9289687676969</v>
      </c>
    </row>
    <row r="260" spans="1:19">
      <c r="A260" s="5">
        <v>44257</v>
      </c>
      <c r="B260" s="2">
        <v>18142.671446183</v>
      </c>
      <c r="C260" t="s">
        <v>21</v>
      </c>
      <c r="E260" s="3">
        <v>0.8142671446182999</v>
      </c>
      <c r="F260" s="2">
        <v>22.12258529663086</v>
      </c>
      <c r="G260" s="2">
        <v>17079.70931847672</v>
      </c>
      <c r="H260" s="2">
        <v>309.3824157714844</v>
      </c>
      <c r="I260" s="2">
        <v>13905.9692002291</v>
      </c>
      <c r="J260" s="2">
        <v>51.45096588134766</v>
      </c>
      <c r="K260" s="2">
        <v>8759.277078997959</v>
      </c>
      <c r="L260" s="2">
        <v>331.6976928710938</v>
      </c>
      <c r="M260" s="2">
        <v>11807.16072691405</v>
      </c>
      <c r="N260">
        <v>414.2458049680466</v>
      </c>
      <c r="O260">
        <v>26.10453840146265</v>
      </c>
      <c r="P260">
        <v>17.53510596559953</v>
      </c>
      <c r="Q260" s="2">
        <v>9164.188154177122</v>
      </c>
      <c r="R260" s="2">
        <v>8076.285153243999</v>
      </c>
      <c r="S260" s="2">
        <v>902.1981387618772</v>
      </c>
    </row>
    <row r="261" spans="1:19">
      <c r="A261" s="5">
        <v>44258</v>
      </c>
      <c r="B261" s="2">
        <v>17102.81935857838</v>
      </c>
      <c r="C261" t="s">
        <v>21</v>
      </c>
      <c r="E261" s="3">
        <v>0.7102819358578385</v>
      </c>
      <c r="F261" s="2">
        <v>20.20377731323242</v>
      </c>
      <c r="G261" s="2">
        <v>15598.29644764878</v>
      </c>
      <c r="H261" s="2">
        <v>300.4041137695312</v>
      </c>
      <c r="I261" s="2">
        <v>13502.41688198186</v>
      </c>
      <c r="J261" s="2">
        <v>50.84535217285156</v>
      </c>
      <c r="K261" s="2">
        <v>8656.174286179838</v>
      </c>
      <c r="L261" s="2">
        <v>327.3198852539062</v>
      </c>
      <c r="M261" s="2">
        <v>11651.32763166328</v>
      </c>
      <c r="N261">
        <v>414.2458049680466</v>
      </c>
      <c r="O261">
        <v>26.10453840146265</v>
      </c>
      <c r="P261">
        <v>17.53510596559953</v>
      </c>
      <c r="Q261" s="2">
        <v>8369.329996515122</v>
      </c>
      <c r="R261" s="2">
        <v>7841.910723854085</v>
      </c>
      <c r="S261" s="2">
        <v>891.5786382091785</v>
      </c>
    </row>
    <row r="262" spans="1:19">
      <c r="A262" s="5">
        <v>44259</v>
      </c>
      <c r="B262" s="2">
        <v>16559.91047611655</v>
      </c>
      <c r="C262" t="s">
        <v>22</v>
      </c>
      <c r="E262" s="3">
        <v>0.6559910476116548</v>
      </c>
      <c r="F262" s="2">
        <v>19.20484924316406</v>
      </c>
      <c r="G262" s="2">
        <v>14827.0755058797</v>
      </c>
      <c r="H262" s="2">
        <v>295.4873962402344</v>
      </c>
      <c r="I262" s="2">
        <v>13281.42267208749</v>
      </c>
      <c r="J262" s="2">
        <v>50.80209732055664</v>
      </c>
      <c r="K262" s="2">
        <v>8648.810357635986</v>
      </c>
      <c r="L262" s="2">
        <v>323.2874145507812</v>
      </c>
      <c r="M262" s="2">
        <v>11507.78720089859</v>
      </c>
      <c r="N262">
        <v>414.2458049680466</v>
      </c>
      <c r="O262">
        <v>26.10453840146265</v>
      </c>
      <c r="P262">
        <v>17.53510596559953</v>
      </c>
      <c r="Q262" s="2">
        <v>7955.528234024477</v>
      </c>
      <c r="R262" s="2">
        <v>7713.56208230141</v>
      </c>
      <c r="S262" s="2">
        <v>890.8201597906607</v>
      </c>
    </row>
    <row r="263" spans="1:19">
      <c r="A263" s="5">
        <v>44260</v>
      </c>
      <c r="B263" s="2">
        <v>16559.91047611655</v>
      </c>
      <c r="C263" t="s">
        <v>21</v>
      </c>
      <c r="D263" t="s">
        <v>3</v>
      </c>
      <c r="E263" s="3">
        <v>0.6559910476116548</v>
      </c>
      <c r="F263" s="2">
        <v>20.06483840942383</v>
      </c>
      <c r="G263" s="2">
        <v>15491.02887208021</v>
      </c>
      <c r="H263" s="2">
        <v>299.9377136230469</v>
      </c>
      <c r="I263" s="2">
        <v>13481.45335677367</v>
      </c>
      <c r="J263" s="2">
        <v>51.63264846801758</v>
      </c>
      <c r="K263" s="2">
        <v>8790.207657069921</v>
      </c>
      <c r="L263" s="2">
        <v>329.2147827148438</v>
      </c>
      <c r="M263" s="2">
        <v>11718.778685328</v>
      </c>
      <c r="N263">
        <v>412.6599511596085</v>
      </c>
      <c r="O263">
        <v>24.84502406929012</v>
      </c>
      <c r="P263">
        <v>16.03627836985171</v>
      </c>
      <c r="Q263" s="2">
        <v>8279.955238058274</v>
      </c>
      <c r="R263" s="2">
        <v>7451.959714252446</v>
      </c>
      <c r="S263" s="2">
        <v>827.9955238058274</v>
      </c>
    </row>
    <row r="264" spans="1:19">
      <c r="A264" s="5">
        <v>44263</v>
      </c>
      <c r="B264" s="2">
        <v>15652.77854055905</v>
      </c>
      <c r="C264" t="s">
        <v>22</v>
      </c>
      <c r="E264" s="3">
        <v>0.5652778540559054</v>
      </c>
      <c r="F264" s="2">
        <v>18.34964942932129</v>
      </c>
      <c r="G264" s="2">
        <v>14166.81975214216</v>
      </c>
      <c r="H264" s="2">
        <v>291.4452209472656</v>
      </c>
      <c r="I264" s="2">
        <v>13099.73695803105</v>
      </c>
      <c r="J264" s="2">
        <v>52.35937881469727</v>
      </c>
      <c r="K264" s="2">
        <v>8913.92996935777</v>
      </c>
      <c r="L264" s="2">
        <v>327.5998840332031</v>
      </c>
      <c r="M264" s="2">
        <v>11661.29451012385</v>
      </c>
      <c r="N264">
        <v>412.6599511596085</v>
      </c>
      <c r="O264">
        <v>24.84502406929012</v>
      </c>
      <c r="P264">
        <v>16.03627836985171</v>
      </c>
      <c r="Q264" s="2">
        <v>7572.165437299661</v>
      </c>
      <c r="R264" s="2">
        <v>7240.963529314391</v>
      </c>
      <c r="S264" s="2">
        <v>839.6495739450017</v>
      </c>
    </row>
    <row r="265" spans="1:19">
      <c r="A265" s="5">
        <v>44264</v>
      </c>
      <c r="B265" s="2">
        <v>16841.12595893388</v>
      </c>
      <c r="C265" t="s">
        <v>21</v>
      </c>
      <c r="E265" s="3">
        <v>0.6841125958933878</v>
      </c>
      <c r="F265" s="2">
        <v>20.51040458679199</v>
      </c>
      <c r="G265" s="2">
        <v>15835.02758152363</v>
      </c>
      <c r="H265" s="2">
        <v>302.9401245117188</v>
      </c>
      <c r="I265" s="2">
        <v>13616.40424995935</v>
      </c>
      <c r="J265" s="2">
        <v>53.05150604248047</v>
      </c>
      <c r="K265" s="2">
        <v>9031.761268697277</v>
      </c>
      <c r="L265" s="2">
        <v>332.1830749511719</v>
      </c>
      <c r="M265" s="2">
        <v>11824.43846009284</v>
      </c>
      <c r="N265">
        <v>412.6599511596085</v>
      </c>
      <c r="O265">
        <v>24.84502406929012</v>
      </c>
      <c r="P265">
        <v>16.03627836985171</v>
      </c>
      <c r="Q265" s="2">
        <v>8463.822555049393</v>
      </c>
      <c r="R265" s="2">
        <v>7526.554685047397</v>
      </c>
      <c r="S265" s="2">
        <v>850.7487188370869</v>
      </c>
    </row>
    <row r="266" spans="1:19">
      <c r="A266" s="5">
        <v>44265</v>
      </c>
      <c r="B266" s="2">
        <v>16753.30442053761</v>
      </c>
      <c r="C266" t="s">
        <v>21</v>
      </c>
      <c r="E266" s="3">
        <v>0.6753304420537614</v>
      </c>
      <c r="F266" s="2">
        <v>20.33553123474121</v>
      </c>
      <c r="G266" s="2">
        <v>15700.01686824005</v>
      </c>
      <c r="H266" s="2">
        <v>302.0753479003906</v>
      </c>
      <c r="I266" s="2">
        <v>13577.53469464794</v>
      </c>
      <c r="J266" s="2">
        <v>53.41487503051758</v>
      </c>
      <c r="K266" s="2">
        <v>9093.623074274887</v>
      </c>
      <c r="L266" s="2">
        <v>334.2366943359375</v>
      </c>
      <c r="M266" s="2">
        <v>11897.53940311705</v>
      </c>
      <c r="N266">
        <v>412.6599511596085</v>
      </c>
      <c r="O266">
        <v>24.84502406929012</v>
      </c>
      <c r="P266">
        <v>16.03627836985171</v>
      </c>
      <c r="Q266" s="2">
        <v>8391.659326133002</v>
      </c>
      <c r="R266" s="2">
        <v>7505.069289324391</v>
      </c>
      <c r="S266" s="2">
        <v>856.5758050802214</v>
      </c>
    </row>
    <row r="267" spans="1:19">
      <c r="A267" s="5">
        <v>44266</v>
      </c>
      <c r="B267" s="2">
        <v>17506.18311789316</v>
      </c>
      <c r="C267" t="s">
        <v>21</v>
      </c>
      <c r="E267" s="3">
        <v>0.7506183117893164</v>
      </c>
      <c r="F267" s="2">
        <v>21.74648857116699</v>
      </c>
      <c r="G267" s="2">
        <v>16789.34439681758</v>
      </c>
      <c r="H267" s="2">
        <v>309.0325927734375</v>
      </c>
      <c r="I267" s="2">
        <v>13890.2455275561</v>
      </c>
      <c r="J267" s="2">
        <v>53.27645111083984</v>
      </c>
      <c r="K267" s="2">
        <v>9070.057074180459</v>
      </c>
      <c r="L267" s="2">
        <v>337.7651062011719</v>
      </c>
      <c r="M267" s="2">
        <v>12023.13728003615</v>
      </c>
      <c r="N267">
        <v>412.6599511596085</v>
      </c>
      <c r="O267">
        <v>24.84502406929012</v>
      </c>
      <c r="P267">
        <v>16.03627836985171</v>
      </c>
      <c r="Q267" s="2">
        <v>8973.904911670756</v>
      </c>
      <c r="R267" s="2">
        <v>7677.922205651186</v>
      </c>
      <c r="S267" s="2">
        <v>854.3560005712231</v>
      </c>
    </row>
    <row r="268" spans="1:19">
      <c r="A268" s="5">
        <v>44267</v>
      </c>
      <c r="B268" s="2">
        <v>17506.18311789316</v>
      </c>
      <c r="C268" t="s">
        <v>21</v>
      </c>
      <c r="D268" t="s">
        <v>3</v>
      </c>
      <c r="E268" s="3">
        <v>0.7506183117893164</v>
      </c>
      <c r="F268" s="2">
        <v>21.20510482788086</v>
      </c>
      <c r="G268" s="2">
        <v>16371.36987706359</v>
      </c>
      <c r="H268" s="2">
        <v>306.5256958007812</v>
      </c>
      <c r="I268" s="2">
        <v>13777.56675102326</v>
      </c>
      <c r="J268" s="2">
        <v>53.99453735351562</v>
      </c>
      <c r="K268" s="2">
        <v>9192.30776974017</v>
      </c>
      <c r="L268" s="2">
        <v>338.2410888671875</v>
      </c>
      <c r="M268" s="2">
        <v>12040.08043026498</v>
      </c>
      <c r="N268">
        <v>412.7822819077912</v>
      </c>
      <c r="O268">
        <v>25.70023495900289</v>
      </c>
      <c r="P268">
        <v>16.21106872652306</v>
      </c>
      <c r="Q268" s="2">
        <v>8753.091558946582</v>
      </c>
      <c r="R268" s="2">
        <v>7877.782403051924</v>
      </c>
      <c r="S268" s="2">
        <v>875.3091558946583</v>
      </c>
    </row>
    <row r="269" spans="1:19">
      <c r="A269" s="5">
        <v>44270</v>
      </c>
      <c r="B269" s="2">
        <v>17881.39572840711</v>
      </c>
      <c r="C269" t="s">
        <v>21</v>
      </c>
      <c r="E269" s="3">
        <v>0.788139572840711</v>
      </c>
      <c r="F269" s="2">
        <v>21.88303375244141</v>
      </c>
      <c r="G269" s="2">
        <v>16894.76390243752</v>
      </c>
      <c r="H269" s="2">
        <v>309.8002014160156</v>
      </c>
      <c r="I269" s="2">
        <v>13924.74762462876</v>
      </c>
      <c r="J269" s="2">
        <v>54.6866569519043</v>
      </c>
      <c r="K269" s="2">
        <v>9310.137770212308</v>
      </c>
      <c r="L269" s="2">
        <v>340.2013244628906</v>
      </c>
      <c r="M269" s="2">
        <v>12109.85726995521</v>
      </c>
      <c r="N269">
        <v>412.7822819077912</v>
      </c>
      <c r="O269">
        <v>25.70023495900289</v>
      </c>
      <c r="P269">
        <v>16.21106872652306</v>
      </c>
      <c r="Q269" s="2">
        <v>9032.928607397978</v>
      </c>
      <c r="R269" s="2">
        <v>7961.937966738022</v>
      </c>
      <c r="S269" s="2">
        <v>886.5291542711107</v>
      </c>
    </row>
    <row r="270" spans="1:19">
      <c r="A270" s="5">
        <v>44271</v>
      </c>
      <c r="B270" s="2">
        <v>18074.5428034234</v>
      </c>
      <c r="C270" t="s">
        <v>21</v>
      </c>
      <c r="E270" s="3">
        <v>0.8074542803423403</v>
      </c>
      <c r="F270" s="2">
        <v>22.24236106872559</v>
      </c>
      <c r="G270" s="2">
        <v>17172.18202649632</v>
      </c>
      <c r="H270" s="2">
        <v>311.5006103515625</v>
      </c>
      <c r="I270" s="2">
        <v>14001.17677211779</v>
      </c>
      <c r="J270" s="2">
        <v>54.75588226318359</v>
      </c>
      <c r="K270" s="2">
        <v>9321.923043277417</v>
      </c>
      <c r="L270" s="2">
        <v>339.8186340332031</v>
      </c>
      <c r="M270" s="2">
        <v>12096.23496413553</v>
      </c>
      <c r="N270">
        <v>412.7822819077912</v>
      </c>
      <c r="O270">
        <v>25.70023495900289</v>
      </c>
      <c r="P270">
        <v>16.21106872652306</v>
      </c>
      <c r="Q270" s="2">
        <v>9181.252556965566</v>
      </c>
      <c r="R270" s="2">
        <v>8005.638875907965</v>
      </c>
      <c r="S270" s="2">
        <v>887.6513705498743</v>
      </c>
    </row>
    <row r="271" spans="1:19">
      <c r="A271" s="5">
        <v>44272</v>
      </c>
      <c r="B271" s="2">
        <v>18208.75476305647</v>
      </c>
      <c r="C271" t="s">
        <v>20</v>
      </c>
      <c r="E271" s="3">
        <v>0.8208754763056474</v>
      </c>
      <c r="F271" s="2">
        <v>22.52263450622559</v>
      </c>
      <c r="G271" s="2">
        <v>17388.5667201478</v>
      </c>
      <c r="H271" s="2">
        <v>312.7833251953125</v>
      </c>
      <c r="I271" s="2">
        <v>14058.83161027458</v>
      </c>
      <c r="J271" s="2">
        <v>53.86476135253906</v>
      </c>
      <c r="K271" s="2">
        <v>9170.214035807565</v>
      </c>
      <c r="L271" s="2">
        <v>340.9293518066406</v>
      </c>
      <c r="M271" s="2">
        <v>12135.77224026098</v>
      </c>
      <c r="N271">
        <v>412.7822819077912</v>
      </c>
      <c r="O271">
        <v>25.70023495900289</v>
      </c>
      <c r="P271">
        <v>16.21106872652306</v>
      </c>
      <c r="Q271" s="2">
        <v>9296.944466054956</v>
      </c>
      <c r="R271" s="2">
        <v>8038.60494877774</v>
      </c>
      <c r="S271" s="2">
        <v>873.205348223774</v>
      </c>
    </row>
    <row r="272" spans="1:19">
      <c r="A272" s="5">
        <v>44273</v>
      </c>
      <c r="B272" s="2">
        <v>17105.94380350725</v>
      </c>
      <c r="C272" t="s">
        <v>21</v>
      </c>
      <c r="E272" s="3">
        <v>0.7105943803507253</v>
      </c>
      <c r="F272" s="2">
        <v>20.45530700683594</v>
      </c>
      <c r="G272" s="2">
        <v>15792.48957625965</v>
      </c>
      <c r="H272" s="2">
        <v>303.2025146484375</v>
      </c>
      <c r="I272" s="2">
        <v>13628.19803323095</v>
      </c>
      <c r="J272" s="2">
        <v>53.66577911376953</v>
      </c>
      <c r="K272" s="2">
        <v>9136.338275978273</v>
      </c>
      <c r="L272" s="2">
        <v>335.9168701171875</v>
      </c>
      <c r="M272" s="2">
        <v>11957.34719173015</v>
      </c>
      <c r="N272">
        <v>412.7822819077912</v>
      </c>
      <c r="O272">
        <v>25.70023495900289</v>
      </c>
      <c r="P272">
        <v>16.21106872652306</v>
      </c>
      <c r="Q272" s="2">
        <v>8443.58830340617</v>
      </c>
      <c r="R272" s="2">
        <v>7792.37586662536</v>
      </c>
      <c r="S272" s="2">
        <v>869.9796334757236</v>
      </c>
    </row>
    <row r="273" spans="1:19">
      <c r="A273" s="5">
        <v>44274</v>
      </c>
      <c r="B273" s="2">
        <v>17105.94380350725</v>
      </c>
      <c r="C273" t="s">
        <v>21</v>
      </c>
      <c r="D273" t="s">
        <v>3</v>
      </c>
      <c r="E273" s="3">
        <v>0.7105943803507253</v>
      </c>
      <c r="F273" s="2">
        <v>20.71642112731934</v>
      </c>
      <c r="G273" s="2">
        <v>15994.08234749355</v>
      </c>
      <c r="H273" s="2">
        <v>304.2713928222656</v>
      </c>
      <c r="I273" s="2">
        <v>13676.24144554637</v>
      </c>
      <c r="J273" s="2">
        <v>53.81284713745117</v>
      </c>
      <c r="K273" s="2">
        <v>9161.375892800839</v>
      </c>
      <c r="L273" s="2">
        <v>335.3195190429688</v>
      </c>
      <c r="M273" s="2">
        <v>11936.08379347542</v>
      </c>
      <c r="N273">
        <v>412.8595305718408</v>
      </c>
      <c r="O273">
        <v>25.29871323156139</v>
      </c>
      <c r="P273">
        <v>15.8939219103335</v>
      </c>
      <c r="Q273" s="2">
        <v>8552.971901753626</v>
      </c>
      <c r="R273" s="2">
        <v>7697.674711578264</v>
      </c>
      <c r="S273" s="2">
        <v>855.2971901753626</v>
      </c>
    </row>
    <row r="274" spans="1:19">
      <c r="A274" s="5">
        <v>44277</v>
      </c>
      <c r="B274" s="2">
        <v>17705.00002070396</v>
      </c>
      <c r="C274" t="s">
        <v>21</v>
      </c>
      <c r="E274" s="3">
        <v>0.7705000020703956</v>
      </c>
      <c r="F274" s="2">
        <v>21.82074928283691</v>
      </c>
      <c r="G274" s="2">
        <v>16846.67726963053</v>
      </c>
      <c r="H274" s="2">
        <v>309.9774780273438</v>
      </c>
      <c r="I274" s="2">
        <v>13932.71576687402</v>
      </c>
      <c r="J274" s="2">
        <v>53.73528289794922</v>
      </c>
      <c r="K274" s="2">
        <v>9148.170957702319</v>
      </c>
      <c r="L274" s="2">
        <v>337.9703979492188</v>
      </c>
      <c r="M274" s="2">
        <v>12030.44487582953</v>
      </c>
      <c r="N274">
        <v>412.8595305718408</v>
      </c>
      <c r="O274">
        <v>25.29871323156139</v>
      </c>
      <c r="P274">
        <v>15.8939219103335</v>
      </c>
      <c r="Q274" s="2">
        <v>9008.904305637881</v>
      </c>
      <c r="R274" s="2">
        <v>7842.03132485639</v>
      </c>
      <c r="S274" s="2">
        <v>854.0643902096842</v>
      </c>
    </row>
    <row r="275" spans="1:19">
      <c r="A275" s="5">
        <v>44278</v>
      </c>
      <c r="B275" s="2">
        <v>17565.84135781239</v>
      </c>
      <c r="C275" t="s">
        <v>21</v>
      </c>
      <c r="E275" s="3">
        <v>0.7565841357812395</v>
      </c>
      <c r="F275" s="2">
        <v>21.53568840026855</v>
      </c>
      <c r="G275" s="2">
        <v>16626.59643608178</v>
      </c>
      <c r="H275" s="2">
        <v>308.6250915527344</v>
      </c>
      <c r="I275" s="2">
        <v>13871.92936239842</v>
      </c>
      <c r="J275" s="2">
        <v>54.53716659545898</v>
      </c>
      <c r="K275" s="2">
        <v>9284.687763000347</v>
      </c>
      <c r="L275" s="2">
        <v>335.487548828125</v>
      </c>
      <c r="M275" s="2">
        <v>11942.06500686004</v>
      </c>
      <c r="N275">
        <v>412.8595305718408</v>
      </c>
      <c r="O275">
        <v>25.29871323156139</v>
      </c>
      <c r="P275">
        <v>15.8939219103335</v>
      </c>
      <c r="Q275" s="2">
        <v>8891.214203476313</v>
      </c>
      <c r="R275" s="2">
        <v>7807.817687257006</v>
      </c>
      <c r="S275" s="2">
        <v>866.8094670790739</v>
      </c>
    </row>
    <row r="276" spans="1:19">
      <c r="A276" s="5">
        <v>44279</v>
      </c>
      <c r="B276" s="2">
        <v>16985.42436493239</v>
      </c>
      <c r="C276" t="s">
        <v>21</v>
      </c>
      <c r="E276" s="3">
        <v>0.6985424364932395</v>
      </c>
      <c r="F276" s="2">
        <v>20.44811820983887</v>
      </c>
      <c r="G276" s="2">
        <v>15786.93947615095</v>
      </c>
      <c r="H276" s="2">
        <v>303.4200744628906</v>
      </c>
      <c r="I276" s="2">
        <v>13637.97680514806</v>
      </c>
      <c r="J276" s="2">
        <v>54.55459213256836</v>
      </c>
      <c r="K276" s="2">
        <v>9287.654376069251</v>
      </c>
      <c r="L276" s="2">
        <v>333.6299743652344</v>
      </c>
      <c r="M276" s="2">
        <v>11875.94250822064</v>
      </c>
      <c r="N276">
        <v>412.8595305718408</v>
      </c>
      <c r="O276">
        <v>25.29871323156139</v>
      </c>
      <c r="P276">
        <v>15.8939219103335</v>
      </c>
      <c r="Q276" s="2">
        <v>8442.200485191584</v>
      </c>
      <c r="R276" s="2">
        <v>7676.137452535672</v>
      </c>
      <c r="S276" s="2">
        <v>867.0864272051359</v>
      </c>
    </row>
    <row r="277" spans="1:19">
      <c r="A277" s="5">
        <v>44280</v>
      </c>
      <c r="B277" s="2">
        <v>16935.92097380109</v>
      </c>
      <c r="C277" t="s">
        <v>21</v>
      </c>
      <c r="E277" s="3">
        <v>0.6935920973801091</v>
      </c>
      <c r="F277" s="2">
        <v>20.33792686462402</v>
      </c>
      <c r="G277" s="2">
        <v>15701.86641075438</v>
      </c>
      <c r="H277" s="2">
        <v>302.8946838378906</v>
      </c>
      <c r="I277" s="2">
        <v>13614.36180482194</v>
      </c>
      <c r="J277" s="2">
        <v>55.13858032226562</v>
      </c>
      <c r="K277" s="2">
        <v>9387.075529332289</v>
      </c>
      <c r="L277" s="2">
        <v>335.5062255859375</v>
      </c>
      <c r="M277" s="2">
        <v>11942.72982752683</v>
      </c>
      <c r="N277">
        <v>412.8595305718408</v>
      </c>
      <c r="O277">
        <v>25.29871323156139</v>
      </c>
      <c r="P277">
        <v>15.8939219103335</v>
      </c>
      <c r="Q277" s="2">
        <v>8396.706938133104</v>
      </c>
      <c r="R277" s="2">
        <v>7662.845745779246</v>
      </c>
      <c r="S277" s="2">
        <v>876.3682898887413</v>
      </c>
    </row>
    <row r="278" spans="1:19">
      <c r="A278" s="5">
        <v>44281</v>
      </c>
      <c r="B278" s="2">
        <v>16935.92097380109</v>
      </c>
      <c r="C278" t="s">
        <v>21</v>
      </c>
      <c r="D278" t="s">
        <v>3</v>
      </c>
      <c r="E278" s="3">
        <v>0.6935920973801091</v>
      </c>
      <c r="F278" s="2">
        <v>21.23624610900879</v>
      </c>
      <c r="G278" s="2">
        <v>16395.41245718423</v>
      </c>
      <c r="H278" s="2">
        <v>307.4381713867188</v>
      </c>
      <c r="I278" s="2">
        <v>13818.58025646883</v>
      </c>
      <c r="J278" s="2">
        <v>55.32162857055664</v>
      </c>
      <c r="K278" s="2">
        <v>9418.238604663155</v>
      </c>
      <c r="L278" s="2">
        <v>340.9794616699219</v>
      </c>
      <c r="M278" s="2">
        <v>12137.55595845523</v>
      </c>
      <c r="N278">
        <v>398.7503461503155</v>
      </c>
      <c r="O278">
        <v>24.78925893891042</v>
      </c>
      <c r="P278">
        <v>15.30678092041451</v>
      </c>
      <c r="Q278" s="2">
        <v>8467.960486900545</v>
      </c>
      <c r="R278" s="2">
        <v>7621.164438210491</v>
      </c>
      <c r="S278" s="2">
        <v>846.7960486900546</v>
      </c>
    </row>
    <row r="279" spans="1:19">
      <c r="A279" s="5">
        <v>44284</v>
      </c>
      <c r="B279" s="2">
        <v>16938.04647954642</v>
      </c>
      <c r="C279" t="s">
        <v>21</v>
      </c>
      <c r="E279" s="3">
        <v>0.6938046479546425</v>
      </c>
      <c r="F279" s="2">
        <v>21.22426414489746</v>
      </c>
      <c r="G279" s="2">
        <v>16386.16179948117</v>
      </c>
      <c r="H279" s="2">
        <v>307.3506774902344</v>
      </c>
      <c r="I279" s="2">
        <v>13814.64762368915</v>
      </c>
      <c r="J279" s="2">
        <v>55.91432189941406</v>
      </c>
      <c r="K279" s="2">
        <v>9519.141765593276</v>
      </c>
      <c r="L279" s="2">
        <v>340.7733764648438</v>
      </c>
      <c r="M279" s="2">
        <v>12130.22011864659</v>
      </c>
      <c r="N279">
        <v>398.7503461503155</v>
      </c>
      <c r="O279">
        <v>24.78925893891042</v>
      </c>
      <c r="P279">
        <v>15.30678092041451</v>
      </c>
      <c r="Q279" s="2">
        <v>8463.182674563594</v>
      </c>
      <c r="R279" s="2">
        <v>7618.995529354966</v>
      </c>
      <c r="S279" s="2">
        <v>855.8682756278663</v>
      </c>
    </row>
    <row r="280" spans="1:19">
      <c r="A280" s="5">
        <v>44285</v>
      </c>
      <c r="B280" s="2">
        <v>16771.60445742385</v>
      </c>
      <c r="C280" t="s">
        <v>21</v>
      </c>
      <c r="E280" s="3">
        <v>0.6771604457423852</v>
      </c>
      <c r="F280" s="2">
        <v>20.92243194580078</v>
      </c>
      <c r="G280" s="2">
        <v>16153.13269576638</v>
      </c>
      <c r="H280" s="2">
        <v>305.8037109375</v>
      </c>
      <c r="I280" s="2">
        <v>13745.11532922288</v>
      </c>
      <c r="J280" s="2">
        <v>55.40878295898438</v>
      </c>
      <c r="K280" s="2">
        <v>9433.076216043466</v>
      </c>
      <c r="L280" s="2">
        <v>339.9021606445312</v>
      </c>
      <c r="M280" s="2">
        <v>12099.20818989538</v>
      </c>
      <c r="N280">
        <v>398.7503461503155</v>
      </c>
      <c r="O280">
        <v>24.78925893891042</v>
      </c>
      <c r="P280">
        <v>15.30678092041451</v>
      </c>
      <c r="Q280" s="2">
        <v>8342.826980694481</v>
      </c>
      <c r="R280" s="2">
        <v>7580.647374909399</v>
      </c>
      <c r="S280" s="2">
        <v>848.1301018199706</v>
      </c>
    </row>
    <row r="281" spans="1:19">
      <c r="A281" s="5">
        <v>44286</v>
      </c>
      <c r="B281" s="2">
        <v>17268.32405672918</v>
      </c>
      <c r="C281" t="s">
        <v>21</v>
      </c>
      <c r="E281" s="3">
        <v>0.7268324056729176</v>
      </c>
      <c r="F281" s="2">
        <v>21.86147117614746</v>
      </c>
      <c r="G281" s="2">
        <v>16878.11654724281</v>
      </c>
      <c r="H281" s="2">
        <v>310.4834289550781</v>
      </c>
      <c r="I281" s="2">
        <v>13955.45700121456</v>
      </c>
      <c r="J281" s="2">
        <v>55.81844711303711</v>
      </c>
      <c r="K281" s="2">
        <v>9502.819548811143</v>
      </c>
      <c r="L281" s="2">
        <v>341.2510986328125</v>
      </c>
      <c r="M281" s="2">
        <v>12147.22518844733</v>
      </c>
      <c r="N281">
        <v>398.7503461503155</v>
      </c>
      <c r="O281">
        <v>24.78925893891042</v>
      </c>
      <c r="P281">
        <v>15.30678092041451</v>
      </c>
      <c r="Q281" s="2">
        <v>8717.269198843946</v>
      </c>
      <c r="R281" s="2">
        <v>7696.654116608228</v>
      </c>
      <c r="S281" s="2">
        <v>854.4007412770028</v>
      </c>
    </row>
    <row r="282" spans="1:19">
      <c r="A282" s="5">
        <v>44287</v>
      </c>
      <c r="B282" s="2">
        <v>17841.94099221218</v>
      </c>
      <c r="C282" t="s">
        <v>20</v>
      </c>
      <c r="E282" s="3">
        <v>0.7841940992212182</v>
      </c>
      <c r="F282" s="2">
        <v>22.97299194335938</v>
      </c>
      <c r="G282" s="2">
        <v>17736.26451461989</v>
      </c>
      <c r="H282" s="2">
        <v>315.7759704589844</v>
      </c>
      <c r="I282" s="2">
        <v>14193.34356293375</v>
      </c>
      <c r="J282" s="2">
        <v>55.76614761352539</v>
      </c>
      <c r="K282" s="2">
        <v>9493.915813002324</v>
      </c>
      <c r="L282" s="2">
        <v>344.8668823242188</v>
      </c>
      <c r="M282" s="2">
        <v>12275.93316596944</v>
      </c>
      <c r="N282">
        <v>398.7503461503155</v>
      </c>
      <c r="O282">
        <v>24.78925893891042</v>
      </c>
      <c r="P282">
        <v>15.30678092041451</v>
      </c>
      <c r="Q282" s="2">
        <v>9160.488489522961</v>
      </c>
      <c r="R282" s="2">
        <v>7827.852298393491</v>
      </c>
      <c r="S282" s="2">
        <v>853.6002042957296</v>
      </c>
    </row>
    <row r="283" spans="1:19">
      <c r="A283" s="5">
        <v>44291</v>
      </c>
      <c r="B283" s="2">
        <v>18557.76392092507</v>
      </c>
      <c r="C283" t="s">
        <v>23</v>
      </c>
      <c r="E283" s="3">
        <v>0.8557763920925074</v>
      </c>
      <c r="F283" s="2">
        <v>24.35280990600586</v>
      </c>
      <c r="G283" s="2">
        <v>18801.55093564247</v>
      </c>
      <c r="H283" s="2">
        <v>322.0803527832031</v>
      </c>
      <c r="I283" s="2">
        <v>14476.70984995573</v>
      </c>
      <c r="J283" s="2">
        <v>56.37627410888672</v>
      </c>
      <c r="K283" s="2">
        <v>9597.786885868718</v>
      </c>
      <c r="L283" s="2">
        <v>349.8409423828125</v>
      </c>
      <c r="M283" s="2">
        <v>12452.9905523769</v>
      </c>
      <c r="N283">
        <v>398.7503461503155</v>
      </c>
      <c r="O283">
        <v>24.78925893891042</v>
      </c>
      <c r="P283">
        <v>15.30678092041451</v>
      </c>
      <c r="Q283" s="2">
        <v>9710.691379752669</v>
      </c>
      <c r="R283" s="2">
        <v>7984.133264278439</v>
      </c>
      <c r="S283" s="2">
        <v>862.9392768939657</v>
      </c>
    </row>
    <row r="284" spans="1:19">
      <c r="A284" s="5">
        <v>44292</v>
      </c>
      <c r="B284" s="2">
        <v>18533.83036132813</v>
      </c>
      <c r="C284" t="s">
        <v>23</v>
      </c>
      <c r="E284" s="3">
        <v>0.8533830361328127</v>
      </c>
      <c r="F284" s="2">
        <v>24.29532051086426</v>
      </c>
      <c r="G284" s="2">
        <v>18757.16633299555</v>
      </c>
      <c r="H284" s="2">
        <v>321.8566284179688</v>
      </c>
      <c r="I284" s="2">
        <v>14466.65399683126</v>
      </c>
      <c r="J284" s="2">
        <v>56.67263412475586</v>
      </c>
      <c r="K284" s="2">
        <v>9648.240739351675</v>
      </c>
      <c r="L284" s="2">
        <v>349.644287109375</v>
      </c>
      <c r="M284" s="2">
        <v>12445.9903818265</v>
      </c>
      <c r="N284">
        <v>398.7503461503155</v>
      </c>
      <c r="O284">
        <v>24.78925893891042</v>
      </c>
      <c r="P284">
        <v>15.30678092041451</v>
      </c>
      <c r="Q284" s="2">
        <v>9687.767463539984</v>
      </c>
      <c r="R284" s="2">
        <v>7978.5873030577</v>
      </c>
      <c r="S284" s="2">
        <v>867.4755947304452</v>
      </c>
    </row>
    <row r="285" spans="1:19">
      <c r="A285" s="5">
        <v>44293</v>
      </c>
      <c r="B285" s="2">
        <v>18623.69833889833</v>
      </c>
      <c r="C285" t="s">
        <v>23</v>
      </c>
      <c r="E285" s="3">
        <v>0.8623698338898331</v>
      </c>
      <c r="F285" s="2">
        <v>24.4749813079834</v>
      </c>
      <c r="G285" s="2">
        <v>18895.87318617641</v>
      </c>
      <c r="H285" s="2">
        <v>322.635009765625</v>
      </c>
      <c r="I285" s="2">
        <v>14501.64030017222</v>
      </c>
      <c r="J285" s="2">
        <v>56.6029052734375</v>
      </c>
      <c r="K285" s="2">
        <v>9636.369741040267</v>
      </c>
      <c r="L285" s="2">
        <v>350.0845947265625</v>
      </c>
      <c r="M285" s="2">
        <v>12461.66363767708</v>
      </c>
      <c r="N285">
        <v>398.7503461503155</v>
      </c>
      <c r="O285">
        <v>24.78925893891042</v>
      </c>
      <c r="P285">
        <v>15.30678092041451</v>
      </c>
      <c r="Q285" s="2">
        <v>9759.407268580882</v>
      </c>
      <c r="R285" s="2">
        <v>7997.882799837969</v>
      </c>
      <c r="S285" s="2">
        <v>866.4082704794829</v>
      </c>
    </row>
    <row r="286" spans="1:19">
      <c r="A286" s="5">
        <v>44294</v>
      </c>
      <c r="B286" s="2">
        <v>19011.1907854267</v>
      </c>
      <c r="C286" t="s">
        <v>19</v>
      </c>
      <c r="E286" s="3">
        <v>0.9011190785426704</v>
      </c>
      <c r="F286" s="2">
        <v>25.23915100097656</v>
      </c>
      <c r="G286" s="2">
        <v>19485.84926950065</v>
      </c>
      <c r="H286" s="2">
        <v>326.0012512207031</v>
      </c>
      <c r="I286" s="2">
        <v>14652.9444713486</v>
      </c>
      <c r="J286" s="2">
        <v>56.55932235717773</v>
      </c>
      <c r="K286" s="2">
        <v>9628.949961199585</v>
      </c>
      <c r="L286" s="2">
        <v>351.7893371582031</v>
      </c>
      <c r="M286" s="2">
        <v>12522.34590445484</v>
      </c>
      <c r="N286">
        <v>398.7503461503155</v>
      </c>
      <c r="O286">
        <v>24.78925893891042</v>
      </c>
      <c r="P286">
        <v>15.30678092041451</v>
      </c>
      <c r="Q286" s="2">
        <v>10064.12019817949</v>
      </c>
      <c r="R286" s="2">
        <v>8081.329430918796</v>
      </c>
      <c r="S286" s="2">
        <v>865.7411563284219</v>
      </c>
    </row>
    <row r="287" spans="1:19">
      <c r="A287" s="5">
        <v>44295</v>
      </c>
      <c r="B287" s="2">
        <v>19011.1907854267</v>
      </c>
      <c r="C287" t="s">
        <v>19</v>
      </c>
      <c r="D287" t="s">
        <v>3</v>
      </c>
      <c r="E287" s="3">
        <v>0.9011190785426704</v>
      </c>
      <c r="F287" s="2">
        <v>25.69669532775879</v>
      </c>
      <c r="G287" s="2">
        <v>19839.09569151575</v>
      </c>
      <c r="H287" s="2">
        <v>327.9762573242188</v>
      </c>
      <c r="I287" s="2">
        <v>14741.71607776737</v>
      </c>
      <c r="J287" s="2">
        <v>56.49831008911133</v>
      </c>
      <c r="K287" s="2">
        <v>9618.562918856314</v>
      </c>
      <c r="L287" s="2">
        <v>354.3184509277344</v>
      </c>
      <c r="M287" s="2">
        <v>12612.37261677542</v>
      </c>
      <c r="N287">
        <v>36.99150910835199</v>
      </c>
      <c r="O287">
        <v>28.98257169669651</v>
      </c>
      <c r="P287">
        <v>151.4210927716012</v>
      </c>
      <c r="Q287" s="2">
        <v>950.5595392713353</v>
      </c>
      <c r="R287" s="2">
        <v>9505.595392713352</v>
      </c>
      <c r="S287" s="2">
        <v>8555.035853442017</v>
      </c>
    </row>
    <row r="288" spans="1:19">
      <c r="A288" s="5">
        <v>44298</v>
      </c>
      <c r="B288" s="2">
        <v>19002.97726163311</v>
      </c>
      <c r="C288" t="s">
        <v>19</v>
      </c>
      <c r="E288" s="3">
        <v>0.9002977261633107</v>
      </c>
      <c r="F288" s="2">
        <v>25.59608268737793</v>
      </c>
      <c r="G288" s="2">
        <v>19761.41785104512</v>
      </c>
      <c r="H288" s="2">
        <v>327.548095703125</v>
      </c>
      <c r="I288" s="2">
        <v>14722.47127905829</v>
      </c>
      <c r="J288" s="2">
        <v>56.55059814453125</v>
      </c>
      <c r="K288" s="2">
        <v>9627.464706364079</v>
      </c>
      <c r="L288" s="2">
        <v>354.4777221679688</v>
      </c>
      <c r="M288" s="2">
        <v>12618.04205968395</v>
      </c>
      <c r="N288">
        <v>36.99150910835199</v>
      </c>
      <c r="O288">
        <v>28.98257169669651</v>
      </c>
      <c r="P288">
        <v>151.4210927716012</v>
      </c>
      <c r="Q288" s="2">
        <v>946.8377258682714</v>
      </c>
      <c r="R288" s="2">
        <v>9493.186167832229</v>
      </c>
      <c r="S288" s="2">
        <v>8562.953367932605</v>
      </c>
    </row>
    <row r="289" spans="1:19">
      <c r="A289" s="5">
        <v>44299</v>
      </c>
      <c r="B289" s="2">
        <v>19247.85241789081</v>
      </c>
      <c r="C289" t="s">
        <v>19</v>
      </c>
      <c r="E289" s="3">
        <v>0.9247852417890807</v>
      </c>
      <c r="F289" s="2">
        <v>26.47284126281738</v>
      </c>
      <c r="G289" s="2">
        <v>20438.31801484597</v>
      </c>
      <c r="H289" s="2">
        <v>331.3716430664062</v>
      </c>
      <c r="I289" s="2">
        <v>14894.33021207754</v>
      </c>
      <c r="J289" s="2">
        <v>57.22174835205078</v>
      </c>
      <c r="K289" s="2">
        <v>9741.724769874798</v>
      </c>
      <c r="L289" s="2">
        <v>355.4425964355469</v>
      </c>
      <c r="M289" s="2">
        <v>12652.38786854366</v>
      </c>
      <c r="N289">
        <v>36.99150910835199</v>
      </c>
      <c r="O289">
        <v>28.98257169669651</v>
      </c>
      <c r="P289">
        <v>151.4210927716012</v>
      </c>
      <c r="Q289" s="2">
        <v>979.2703486974657</v>
      </c>
      <c r="R289" s="2">
        <v>9604.002403424243</v>
      </c>
      <c r="S289" s="2">
        <v>8664.579665769099</v>
      </c>
    </row>
    <row r="290" spans="1:19">
      <c r="A290" s="5">
        <v>44300</v>
      </c>
      <c r="B290" s="2">
        <v>19136.41752008071</v>
      </c>
      <c r="C290" t="s">
        <v>19</v>
      </c>
      <c r="E290" s="3">
        <v>0.9136417520080711</v>
      </c>
      <c r="F290" s="2">
        <v>25.54338073730469</v>
      </c>
      <c r="G290" s="2">
        <v>19720.72938829547</v>
      </c>
      <c r="H290" s="2">
        <v>327.3924255371094</v>
      </c>
      <c r="I290" s="2">
        <v>14715.47429272793</v>
      </c>
      <c r="J290" s="2">
        <v>57.47452163696289</v>
      </c>
      <c r="K290" s="2">
        <v>9784.758194083386</v>
      </c>
      <c r="L290" s="2">
        <v>354.2997741699219</v>
      </c>
      <c r="M290" s="2">
        <v>12611.70779610863</v>
      </c>
      <c r="N290">
        <v>36.99150910835199</v>
      </c>
      <c r="O290">
        <v>28.98257169669651</v>
      </c>
      <c r="P290">
        <v>151.4210927716012</v>
      </c>
      <c r="Q290" s="2">
        <v>944.8882012021091</v>
      </c>
      <c r="R290" s="2">
        <v>9488.674446084644</v>
      </c>
      <c r="S290" s="2">
        <v>8702.854872793958</v>
      </c>
    </row>
    <row r="291" spans="1:19">
      <c r="A291" s="5">
        <v>44301</v>
      </c>
      <c r="B291" s="2">
        <v>19418.31043552262</v>
      </c>
      <c r="C291" t="s">
        <v>19</v>
      </c>
      <c r="E291" s="3">
        <v>0.9418310435522623</v>
      </c>
      <c r="F291" s="2">
        <v>26.67166900634766</v>
      </c>
      <c r="G291" s="2">
        <v>20591.82268070719</v>
      </c>
      <c r="H291" s="2">
        <v>332.3543395996094</v>
      </c>
      <c r="I291" s="2">
        <v>14938.49997424654</v>
      </c>
      <c r="J291" s="2">
        <v>58.11080551147461</v>
      </c>
      <c r="K291" s="2">
        <v>9893.082433721558</v>
      </c>
      <c r="L291" s="2">
        <v>358.1029663085938</v>
      </c>
      <c r="M291" s="2">
        <v>12747.08679277257</v>
      </c>
      <c r="N291">
        <v>36.99150910835199</v>
      </c>
      <c r="O291">
        <v>28.98257169669651</v>
      </c>
      <c r="P291">
        <v>151.4210927716012</v>
      </c>
      <c r="Q291" s="2">
        <v>986.6252869832588</v>
      </c>
      <c r="R291" s="2">
        <v>9632.483476153897</v>
      </c>
      <c r="S291" s="2">
        <v>8799.20167238547</v>
      </c>
    </row>
    <row r="292" spans="1:19">
      <c r="A292" s="5">
        <v>44302</v>
      </c>
      <c r="B292" s="2">
        <v>19418.31043552262</v>
      </c>
      <c r="C292" t="s">
        <v>19</v>
      </c>
      <c r="D292" t="s">
        <v>3</v>
      </c>
      <c r="E292" s="3">
        <v>0.9418310435522623</v>
      </c>
      <c r="F292" s="2">
        <v>26.78425788879395</v>
      </c>
      <c r="G292" s="2">
        <v>20678.74676118379</v>
      </c>
      <c r="H292" s="2">
        <v>332.7434387207031</v>
      </c>
      <c r="I292" s="2">
        <v>14955.98901084958</v>
      </c>
      <c r="J292" s="2">
        <v>58.58148574829102</v>
      </c>
      <c r="K292" s="2">
        <v>9973.213458266191</v>
      </c>
      <c r="L292" s="2">
        <v>359.3581237792969</v>
      </c>
      <c r="M292" s="2">
        <v>12791.76556598291</v>
      </c>
      <c r="N292">
        <v>36.24948377540619</v>
      </c>
      <c r="O292">
        <v>29.1791034410477</v>
      </c>
      <c r="P292">
        <v>149.1638456138013</v>
      </c>
      <c r="Q292" s="2">
        <v>970.9155217761314</v>
      </c>
      <c r="R292" s="2">
        <v>9709.155217761312</v>
      </c>
      <c r="S292" s="2">
        <v>8738.239695985181</v>
      </c>
    </row>
    <row r="293" spans="1:19">
      <c r="A293" s="5">
        <v>44305</v>
      </c>
      <c r="B293" s="2">
        <v>19258.76587499403</v>
      </c>
      <c r="C293" t="s">
        <v>19</v>
      </c>
      <c r="E293" s="3">
        <v>0.925876587499403</v>
      </c>
      <c r="F293" s="2">
        <v>26.05363082885742</v>
      </c>
      <c r="G293" s="2">
        <v>20114.6672181916</v>
      </c>
      <c r="H293" s="2">
        <v>329.6982727050781</v>
      </c>
      <c r="I293" s="2">
        <v>14819.11638117129</v>
      </c>
      <c r="J293" s="2">
        <v>58.28513717651367</v>
      </c>
      <c r="K293" s="2">
        <v>9922.761553084287</v>
      </c>
      <c r="L293" s="2">
        <v>357.5876770019531</v>
      </c>
      <c r="M293" s="2">
        <v>12728.74447748029</v>
      </c>
      <c r="N293">
        <v>36.24948377540619</v>
      </c>
      <c r="O293">
        <v>29.1791034410477</v>
      </c>
      <c r="P293">
        <v>149.1638456138013</v>
      </c>
      <c r="Q293" s="2">
        <v>944.4306680210897</v>
      </c>
      <c r="R293" s="2">
        <v>9620.300003596227</v>
      </c>
      <c r="S293" s="2">
        <v>8694.035203376714</v>
      </c>
    </row>
    <row r="294" spans="1:19">
      <c r="A294" s="5">
        <v>44306</v>
      </c>
      <c r="B294" s="2">
        <v>19278.48989955267</v>
      </c>
      <c r="C294" t="s">
        <v>19</v>
      </c>
      <c r="E294" s="3">
        <v>0.9278489899552667</v>
      </c>
      <c r="F294" s="2">
        <v>25.48349571228027</v>
      </c>
      <c r="G294" s="2">
        <v>19674.49524313422</v>
      </c>
      <c r="H294" s="2">
        <v>327.2952575683594</v>
      </c>
      <c r="I294" s="2">
        <v>14711.10683448918</v>
      </c>
      <c r="J294" s="2">
        <v>59.02599334716797</v>
      </c>
      <c r="K294" s="2">
        <v>10048.88871830431</v>
      </c>
      <c r="L294" s="2">
        <v>354.9648742675781</v>
      </c>
      <c r="M294" s="2">
        <v>12635.38279874292</v>
      </c>
      <c r="N294">
        <v>36.24948377540619</v>
      </c>
      <c r="O294">
        <v>29.1791034410477</v>
      </c>
      <c r="P294">
        <v>149.1638456138013</v>
      </c>
      <c r="Q294" s="2">
        <v>923.763564362937</v>
      </c>
      <c r="R294" s="2">
        <v>9550.182176351507</v>
      </c>
      <c r="S294" s="2">
        <v>8804.544158838224</v>
      </c>
    </row>
    <row r="295" spans="1:19">
      <c r="A295" s="5">
        <v>44307</v>
      </c>
      <c r="B295" s="2">
        <v>19309.49953690533</v>
      </c>
      <c r="C295" t="s">
        <v>19</v>
      </c>
      <c r="E295" s="3">
        <v>0.9309499536905328</v>
      </c>
      <c r="F295" s="2">
        <v>26.12788772583008</v>
      </c>
      <c r="G295" s="2">
        <v>20171.99714587317</v>
      </c>
      <c r="H295" s="2">
        <v>330.0971984863281</v>
      </c>
      <c r="I295" s="2">
        <v>14837.04710167913</v>
      </c>
      <c r="J295" s="2">
        <v>58.5291748046875</v>
      </c>
      <c r="K295" s="2">
        <v>9964.307774156319</v>
      </c>
      <c r="L295" s="2">
        <v>358.2996215820312</v>
      </c>
      <c r="M295" s="2">
        <v>12754.08696332297</v>
      </c>
      <c r="N295">
        <v>36.24948377540619</v>
      </c>
      <c r="O295">
        <v>29.1791034410477</v>
      </c>
      <c r="P295">
        <v>149.1638456138013</v>
      </c>
      <c r="Q295" s="2">
        <v>947.122442203112</v>
      </c>
      <c r="R295" s="2">
        <v>9631.940300232622</v>
      </c>
      <c r="S295" s="2">
        <v>8730.436794469593</v>
      </c>
    </row>
    <row r="296" spans="1:19">
      <c r="A296" s="5">
        <v>44308</v>
      </c>
      <c r="B296" s="2">
        <v>19096.5073346963</v>
      </c>
      <c r="C296" t="s">
        <v>23</v>
      </c>
      <c r="E296" s="3">
        <v>0.9096507334696304</v>
      </c>
      <c r="F296" s="2">
        <v>25.1768684387207</v>
      </c>
      <c r="G296" s="2">
        <v>19437.76410925937</v>
      </c>
      <c r="H296" s="2">
        <v>326.1178894042969</v>
      </c>
      <c r="I296" s="2">
        <v>14658.18706726208</v>
      </c>
      <c r="J296" s="2">
        <v>58.11080551147461</v>
      </c>
      <c r="K296" s="2">
        <v>9893.082433721558</v>
      </c>
      <c r="L296" s="2">
        <v>355.0116271972656</v>
      </c>
      <c r="M296" s="2">
        <v>12637.04702302648</v>
      </c>
      <c r="N296">
        <v>36.24948377540619</v>
      </c>
      <c r="O296">
        <v>29.1791034410477</v>
      </c>
      <c r="P296">
        <v>149.1638456138013</v>
      </c>
      <c r="Q296" s="2">
        <v>912.6484839849423</v>
      </c>
      <c r="R296" s="2">
        <v>9515.827628904131</v>
      </c>
      <c r="S296" s="2">
        <v>8668.03122180723</v>
      </c>
    </row>
    <row r="297" spans="1:19">
      <c r="A297" s="5">
        <v>44309</v>
      </c>
      <c r="B297" s="2">
        <v>19096.5073346963</v>
      </c>
      <c r="C297" t="s">
        <v>19</v>
      </c>
      <c r="D297" t="s">
        <v>3</v>
      </c>
      <c r="E297" s="3">
        <v>0.9096507334696304</v>
      </c>
      <c r="F297" s="2">
        <v>26.12549018859863</v>
      </c>
      <c r="G297" s="2">
        <v>20170.14613079313</v>
      </c>
      <c r="H297" s="2">
        <v>330.2236633300781</v>
      </c>
      <c r="I297" s="2">
        <v>14842.73138149741</v>
      </c>
      <c r="J297" s="2">
        <v>58.03235626220703</v>
      </c>
      <c r="K297" s="2">
        <v>9879.726830008331</v>
      </c>
      <c r="L297" s="2">
        <v>358.7961730957031</v>
      </c>
      <c r="M297" s="2">
        <v>12771.7622853319</v>
      </c>
      <c r="N297">
        <v>36.54765364561498</v>
      </c>
      <c r="O297">
        <v>28.91450470587296</v>
      </c>
      <c r="P297">
        <v>148.0799480514927</v>
      </c>
      <c r="Q297" s="2">
        <v>954.8253667348151</v>
      </c>
      <c r="R297" s="2">
        <v>9548.253667348152</v>
      </c>
      <c r="S297" s="2">
        <v>8593.428300613337</v>
      </c>
    </row>
    <row r="298" spans="1:19">
      <c r="A298" s="5">
        <v>44312</v>
      </c>
      <c r="B298" s="2">
        <v>19128.54035572663</v>
      </c>
      <c r="C298" t="s">
        <v>19</v>
      </c>
      <c r="E298" s="3">
        <v>0.9128540355726633</v>
      </c>
      <c r="F298" s="2">
        <v>26.64292144775391</v>
      </c>
      <c r="G298" s="2">
        <v>20569.62817053518</v>
      </c>
      <c r="H298" s="2">
        <v>332.373779296875</v>
      </c>
      <c r="I298" s="2">
        <v>14939.37374023212</v>
      </c>
      <c r="J298" s="2">
        <v>57.70113372802734</v>
      </c>
      <c r="K298" s="2">
        <v>9823.337802086513</v>
      </c>
      <c r="L298" s="2">
        <v>359.5735473632812</v>
      </c>
      <c r="M298" s="2">
        <v>12799.43381612494</v>
      </c>
      <c r="N298">
        <v>36.54765364561498</v>
      </c>
      <c r="O298">
        <v>28.91450470587296</v>
      </c>
      <c r="P298">
        <v>148.0799480514927</v>
      </c>
      <c r="Q298" s="2">
        <v>973.7362651798366</v>
      </c>
      <c r="R298" s="2">
        <v>9610.423205588273</v>
      </c>
      <c r="S298" s="2">
        <v>8544.380884958526</v>
      </c>
    </row>
    <row r="299" spans="1:19">
      <c r="A299" s="5">
        <v>44313</v>
      </c>
      <c r="B299" s="2">
        <v>19008.29531229962</v>
      </c>
      <c r="C299" t="s">
        <v>19</v>
      </c>
      <c r="E299" s="3">
        <v>0.9008295312299619</v>
      </c>
      <c r="F299" s="2">
        <v>26.29317855834961</v>
      </c>
      <c r="G299" s="2">
        <v>20299.60968909941</v>
      </c>
      <c r="H299" s="2">
        <v>330.9337463378906</v>
      </c>
      <c r="I299" s="2">
        <v>14874.64784453111</v>
      </c>
      <c r="J299" s="2">
        <v>57.25661087036133</v>
      </c>
      <c r="K299" s="2">
        <v>9747.659944313658</v>
      </c>
      <c r="L299" s="2">
        <v>359.4611511230469</v>
      </c>
      <c r="M299" s="2">
        <v>12795.43294273309</v>
      </c>
      <c r="N299">
        <v>36.54765364561498</v>
      </c>
      <c r="O299">
        <v>28.91450470587296</v>
      </c>
      <c r="P299">
        <v>148.0799480514927</v>
      </c>
      <c r="Q299" s="2">
        <v>960.9539831928716</v>
      </c>
      <c r="R299" s="2">
        <v>9568.785365819107</v>
      </c>
      <c r="S299" s="2">
        <v>8478.555963287641</v>
      </c>
    </row>
    <row r="300" spans="1:19">
      <c r="A300" s="5">
        <v>44314</v>
      </c>
      <c r="B300" s="2">
        <v>18954.44146258179</v>
      </c>
      <c r="C300" t="s">
        <v>19</v>
      </c>
      <c r="E300" s="3">
        <v>0.8954441462581788</v>
      </c>
      <c r="F300" s="2">
        <v>26.02248573303223</v>
      </c>
      <c r="G300" s="2">
        <v>20090.62169293957</v>
      </c>
      <c r="H300" s="2">
        <v>329.8150634765625</v>
      </c>
      <c r="I300" s="2">
        <v>14824.36583553049</v>
      </c>
      <c r="J300" s="2">
        <v>57.17817687988281</v>
      </c>
      <c r="K300" s="2">
        <v>9734.306938335169</v>
      </c>
      <c r="L300" s="2">
        <v>359.29248046875</v>
      </c>
      <c r="M300" s="2">
        <v>12789.4289168746</v>
      </c>
      <c r="N300">
        <v>36.54765364561498</v>
      </c>
      <c r="O300">
        <v>28.91450470587296</v>
      </c>
      <c r="P300">
        <v>148.0799480514927</v>
      </c>
      <c r="Q300" s="2">
        <v>951.060795568819</v>
      </c>
      <c r="R300" s="2">
        <v>9536.439204960856</v>
      </c>
      <c r="S300" s="2">
        <v>8466.941462052111</v>
      </c>
    </row>
    <row r="301" spans="1:19">
      <c r="A301" s="5">
        <v>44315</v>
      </c>
      <c r="B301" s="2">
        <v>19075.74408505202</v>
      </c>
      <c r="C301" t="s">
        <v>19</v>
      </c>
      <c r="E301" s="3">
        <v>0.9075744085052018</v>
      </c>
      <c r="F301" s="2">
        <v>26.28359985351562</v>
      </c>
      <c r="G301" s="2">
        <v>20292.21446417347</v>
      </c>
      <c r="H301" s="2">
        <v>331.0020141601562</v>
      </c>
      <c r="I301" s="2">
        <v>14877.71631314923</v>
      </c>
      <c r="J301" s="2">
        <v>57.70113372802734</v>
      </c>
      <c r="K301" s="2">
        <v>9823.337802086513</v>
      </c>
      <c r="L301" s="2">
        <v>361.6906127929688</v>
      </c>
      <c r="M301" s="2">
        <v>12874.79319406137</v>
      </c>
      <c r="N301">
        <v>36.54765364561498</v>
      </c>
      <c r="O301">
        <v>28.91450470587296</v>
      </c>
      <c r="P301">
        <v>148.0799480514927</v>
      </c>
      <c r="Q301" s="2">
        <v>960.6039040062257</v>
      </c>
      <c r="R301" s="2">
        <v>9570.759296087266</v>
      </c>
      <c r="S301" s="2">
        <v>8544.380884958526</v>
      </c>
    </row>
    <row r="302" spans="1:19">
      <c r="A302" s="5">
        <v>44316</v>
      </c>
      <c r="B302" s="2">
        <v>19075.74408505202</v>
      </c>
      <c r="C302" t="s">
        <v>19</v>
      </c>
      <c r="D302" t="s">
        <v>3</v>
      </c>
      <c r="E302" s="3">
        <v>0.9075744085052018</v>
      </c>
      <c r="F302" s="2">
        <v>25.79011917114258</v>
      </c>
      <c r="G302" s="2">
        <v>19911.22343187768</v>
      </c>
      <c r="H302" s="2">
        <v>328.8323364257812</v>
      </c>
      <c r="I302" s="2">
        <v>14780.19470167236</v>
      </c>
      <c r="J302" s="2">
        <v>58.15438079833984</v>
      </c>
      <c r="K302" s="2">
        <v>9900.500914694872</v>
      </c>
      <c r="L302" s="2">
        <v>359.3019104003906</v>
      </c>
      <c r="M302" s="2">
        <v>12789.76458613284</v>
      </c>
      <c r="N302">
        <v>36.98265982887839</v>
      </c>
      <c r="O302">
        <v>29.00527407431156</v>
      </c>
      <c r="P302">
        <v>147.6085674102554</v>
      </c>
      <c r="Q302" s="2">
        <v>953.7872042526011</v>
      </c>
      <c r="R302" s="2">
        <v>9537.872042526009</v>
      </c>
      <c r="S302" s="2">
        <v>8584.084838273408</v>
      </c>
    </row>
    <row r="303" spans="1:19">
      <c r="A303" s="5">
        <v>44319</v>
      </c>
      <c r="B303" s="2">
        <v>19008.07239238846</v>
      </c>
      <c r="C303" t="s">
        <v>23</v>
      </c>
      <c r="E303" s="3">
        <v>0.9008072392388458</v>
      </c>
      <c r="F303" s="2">
        <v>25.36851119995117</v>
      </c>
      <c r="G303" s="2">
        <v>19585.72162014329</v>
      </c>
      <c r="H303" s="2">
        <v>327.0811767578125</v>
      </c>
      <c r="I303" s="2">
        <v>14701.48443513464</v>
      </c>
      <c r="J303" s="2">
        <v>58.14566421508789</v>
      </c>
      <c r="K303" s="2">
        <v>9899.016958726736</v>
      </c>
      <c r="L303" s="2">
        <v>360.1168823242188</v>
      </c>
      <c r="M303" s="2">
        <v>12818.77444872571</v>
      </c>
      <c r="N303">
        <v>36.98265982887839</v>
      </c>
      <c r="O303">
        <v>29.00527407431156</v>
      </c>
      <c r="P303">
        <v>147.6085674102554</v>
      </c>
      <c r="Q303" s="2">
        <v>938.1950200728858</v>
      </c>
      <c r="R303" s="2">
        <v>9487.079176408695</v>
      </c>
      <c r="S303" s="2">
        <v>8582.798195906875</v>
      </c>
    </row>
    <row r="304" spans="1:19">
      <c r="A304" s="5">
        <v>44320</v>
      </c>
      <c r="B304" s="2">
        <v>18755.74485650465</v>
      </c>
      <c r="C304" t="s">
        <v>20</v>
      </c>
      <c r="E304" s="3">
        <v>0.875574485650465</v>
      </c>
      <c r="F304" s="2">
        <v>24.03181076049805</v>
      </c>
      <c r="G304" s="2">
        <v>18553.72401924732</v>
      </c>
      <c r="H304" s="2">
        <v>321.1950988769531</v>
      </c>
      <c r="I304" s="2">
        <v>14436.9198912278</v>
      </c>
      <c r="J304" s="2">
        <v>57.92775344848633</v>
      </c>
      <c r="K304" s="2">
        <v>9861.91870895701</v>
      </c>
      <c r="L304" s="2">
        <v>357.9249877929688</v>
      </c>
      <c r="M304" s="2">
        <v>12740.75144288897</v>
      </c>
      <c r="N304">
        <v>36.98265982887839</v>
      </c>
      <c r="O304">
        <v>29.00527407431156</v>
      </c>
      <c r="P304">
        <v>147.6085674102554</v>
      </c>
      <c r="Q304" s="2">
        <v>888.7602824274785</v>
      </c>
      <c r="R304" s="2">
        <v>9316.351874251626</v>
      </c>
      <c r="S304" s="2">
        <v>8550.632699825548</v>
      </c>
    </row>
    <row r="305" spans="1:19">
      <c r="A305" s="5">
        <v>44321</v>
      </c>
      <c r="B305" s="2">
        <v>18569.96088638981</v>
      </c>
      <c r="C305" t="s">
        <v>20</v>
      </c>
      <c r="E305" s="3">
        <v>0.8569960886389809</v>
      </c>
      <c r="F305" s="2">
        <v>23.75153732299805</v>
      </c>
      <c r="G305" s="2">
        <v>18337.33932559584</v>
      </c>
      <c r="H305" s="2">
        <v>320.1152038574219</v>
      </c>
      <c r="I305" s="2">
        <v>14388.38129913091</v>
      </c>
      <c r="J305" s="2">
        <v>56.9515495300293</v>
      </c>
      <c r="K305" s="2">
        <v>9695.724732597304</v>
      </c>
      <c r="L305" s="2">
        <v>357.9905090332031</v>
      </c>
      <c r="M305" s="2">
        <v>12743.08374676416</v>
      </c>
      <c r="N305">
        <v>36.98265982887839</v>
      </c>
      <c r="O305">
        <v>29.00527407431156</v>
      </c>
      <c r="P305">
        <v>147.6085674102554</v>
      </c>
      <c r="Q305" s="2">
        <v>878.3950252293456</v>
      </c>
      <c r="R305" s="2">
        <v>9285.029223238638</v>
      </c>
      <c r="S305" s="2">
        <v>8406.536637921827</v>
      </c>
    </row>
    <row r="306" spans="1:19">
      <c r="A306" s="5">
        <v>44322</v>
      </c>
      <c r="B306" s="2">
        <v>18723.49888168161</v>
      </c>
      <c r="C306" t="s">
        <v>23</v>
      </c>
      <c r="E306" s="3">
        <v>0.8723498881681615</v>
      </c>
      <c r="F306" s="2">
        <v>24.27136039733887</v>
      </c>
      <c r="G306" s="2">
        <v>18738.66796272082</v>
      </c>
      <c r="H306" s="2">
        <v>322.5280151367188</v>
      </c>
      <c r="I306" s="2">
        <v>14496.83115802867</v>
      </c>
      <c r="J306" s="2">
        <v>57.38735961914062</v>
      </c>
      <c r="K306" s="2">
        <v>9769.919283835707</v>
      </c>
      <c r="L306" s="2">
        <v>360.9037170410156</v>
      </c>
      <c r="M306" s="2">
        <v>12846.78273508526</v>
      </c>
      <c r="N306">
        <v>36.98265982887839</v>
      </c>
      <c r="O306">
        <v>29.00527407431156</v>
      </c>
      <c r="P306">
        <v>147.6085674102554</v>
      </c>
      <c r="Q306" s="2">
        <v>897.6194651588939</v>
      </c>
      <c r="R306" s="2">
        <v>9355.013475684234</v>
      </c>
      <c r="S306" s="2">
        <v>8470.865940838486</v>
      </c>
    </row>
    <row r="307" spans="1:19">
      <c r="A307" s="5">
        <v>44323</v>
      </c>
      <c r="B307" s="2">
        <v>18723.49888168161</v>
      </c>
      <c r="C307" t="s">
        <v>23</v>
      </c>
      <c r="D307" t="s">
        <v>3</v>
      </c>
      <c r="E307" s="3">
        <v>0.8723498881681615</v>
      </c>
      <c r="F307" s="2">
        <v>24.86544990539551</v>
      </c>
      <c r="G307" s="2">
        <v>19197.33389035585</v>
      </c>
      <c r="H307" s="2">
        <v>325.1450805664062</v>
      </c>
      <c r="I307" s="2">
        <v>14614.46173237618</v>
      </c>
      <c r="J307" s="2">
        <v>57.56167984008789</v>
      </c>
      <c r="K307" s="2">
        <v>9799.596454897383</v>
      </c>
      <c r="L307" s="2">
        <v>363.4797668457031</v>
      </c>
      <c r="M307" s="2">
        <v>12938.48018953907</v>
      </c>
      <c r="N307">
        <v>37.64962820483461</v>
      </c>
      <c r="O307">
        <v>34.55103583126353</v>
      </c>
      <c r="P307">
        <v>113.8470007615149</v>
      </c>
      <c r="Q307" s="2">
        <v>936.1749440840808</v>
      </c>
      <c r="R307" s="2">
        <v>11234.09932900897</v>
      </c>
      <c r="S307" s="2">
        <v>6553.224608588564</v>
      </c>
    </row>
    <row r="308" spans="1:19">
      <c r="A308" s="5">
        <v>44326</v>
      </c>
      <c r="B308" s="2">
        <v>18435.927364023</v>
      </c>
      <c r="C308" t="s">
        <v>20</v>
      </c>
      <c r="E308" s="3">
        <v>0.8435927364023001</v>
      </c>
      <c r="F308" s="2">
        <v>22.9969482421875</v>
      </c>
      <c r="G308" s="2">
        <v>17754.75993976323</v>
      </c>
      <c r="H308" s="2">
        <v>316.9338073730469</v>
      </c>
      <c r="I308" s="2">
        <v>14245.38544910783</v>
      </c>
      <c r="J308" s="2">
        <v>58.14566421508789</v>
      </c>
      <c r="K308" s="2">
        <v>9899.016958726736</v>
      </c>
      <c r="L308" s="2">
        <v>359.9201965332031</v>
      </c>
      <c r="M308" s="2">
        <v>12811.77319186703</v>
      </c>
      <c r="N308">
        <v>37.64962820483461</v>
      </c>
      <c r="O308">
        <v>34.55103583126353</v>
      </c>
      <c r="P308">
        <v>113.8470007615149</v>
      </c>
      <c r="Q308" s="2">
        <v>865.8265511641843</v>
      </c>
      <c r="R308" s="2">
        <v>10950.39133468491</v>
      </c>
      <c r="S308" s="2">
        <v>6619.709478173902</v>
      </c>
    </row>
    <row r="309" spans="1:19">
      <c r="A309" s="5">
        <v>44327</v>
      </c>
      <c r="B309" s="2">
        <v>18335.10037369654</v>
      </c>
      <c r="C309" t="s">
        <v>20</v>
      </c>
      <c r="E309" s="3">
        <v>0.8335100373696542</v>
      </c>
      <c r="F309" s="2">
        <v>22.8819580078125</v>
      </c>
      <c r="G309" s="2">
        <v>17665.98189907521</v>
      </c>
      <c r="H309" s="2">
        <v>316.4959411621094</v>
      </c>
      <c r="I309" s="2">
        <v>14225.70445325054</v>
      </c>
      <c r="J309" s="2">
        <v>57.43094253540039</v>
      </c>
      <c r="K309" s="2">
        <v>9777.339063676389</v>
      </c>
      <c r="L309" s="2">
        <v>356.763427734375</v>
      </c>
      <c r="M309" s="2">
        <v>12699.40437717058</v>
      </c>
      <c r="N309">
        <v>37.64962820483461</v>
      </c>
      <c r="O309">
        <v>34.55103583126353</v>
      </c>
      <c r="P309">
        <v>113.8470007615149</v>
      </c>
      <c r="Q309" s="2">
        <v>861.4972115927787</v>
      </c>
      <c r="R309" s="2">
        <v>10935.26260354151</v>
      </c>
      <c r="S309" s="2">
        <v>6538.340558562248</v>
      </c>
    </row>
    <row r="310" spans="1:19">
      <c r="A310" s="5">
        <v>44328</v>
      </c>
      <c r="B310" s="2">
        <v>17833.68100719728</v>
      </c>
      <c r="C310" t="s">
        <v>21</v>
      </c>
      <c r="E310" s="3">
        <v>0.7833681007197275</v>
      </c>
      <c r="F310" s="2">
        <v>21.14042472839355</v>
      </c>
      <c r="G310" s="2">
        <v>16321.43370174227</v>
      </c>
      <c r="H310" s="2">
        <v>308.3041381835938</v>
      </c>
      <c r="I310" s="2">
        <v>13857.50330765691</v>
      </c>
      <c r="J310" s="2">
        <v>56.08864974975586</v>
      </c>
      <c r="K310" s="2">
        <v>9548.82023552232</v>
      </c>
      <c r="L310" s="2">
        <v>349.1477661132812</v>
      </c>
      <c r="M310" s="2">
        <v>12428.31614612584</v>
      </c>
      <c r="N310">
        <v>37.64962820483461</v>
      </c>
      <c r="O310">
        <v>34.55103583126353</v>
      </c>
      <c r="P310">
        <v>113.8470007615149</v>
      </c>
      <c r="Q310" s="2">
        <v>795.9291311163091</v>
      </c>
      <c r="R310" s="2">
        <v>10652.22732530817</v>
      </c>
      <c r="S310" s="2">
        <v>6385.524550772799</v>
      </c>
    </row>
    <row r="311" spans="1:19">
      <c r="A311" s="5">
        <v>44329</v>
      </c>
      <c r="B311" s="2">
        <v>18055.85522181089</v>
      </c>
      <c r="C311" t="s">
        <v>21</v>
      </c>
      <c r="E311" s="3">
        <v>0.8055855221810886</v>
      </c>
      <c r="F311" s="2">
        <v>21.58599090576172</v>
      </c>
      <c r="G311" s="2">
        <v>16665.43241118569</v>
      </c>
      <c r="H311" s="2">
        <v>310.6876831054688</v>
      </c>
      <c r="I311" s="2">
        <v>13964.6377166643</v>
      </c>
      <c r="J311" s="2">
        <v>57.16944122314453</v>
      </c>
      <c r="K311" s="2">
        <v>9732.819735198611</v>
      </c>
      <c r="L311" s="2">
        <v>353.2975158691406</v>
      </c>
      <c r="M311" s="2">
        <v>12576.03125960704</v>
      </c>
      <c r="N311">
        <v>37.64962820483461</v>
      </c>
      <c r="O311">
        <v>34.55103583126353</v>
      </c>
      <c r="P311">
        <v>113.8470007615149</v>
      </c>
      <c r="Q311" s="2">
        <v>812.7045320348699</v>
      </c>
      <c r="R311" s="2">
        <v>10734.5812713093</v>
      </c>
      <c r="S311" s="2">
        <v>6508.569418466718</v>
      </c>
    </row>
    <row r="312" spans="1:19">
      <c r="A312" s="5">
        <v>44330</v>
      </c>
      <c r="B312" s="2">
        <v>18055.85522181089</v>
      </c>
      <c r="C312" t="s">
        <v>20</v>
      </c>
      <c r="D312" t="s">
        <v>3</v>
      </c>
      <c r="E312" s="3">
        <v>0.8055855221810886</v>
      </c>
      <c r="F312" s="2">
        <v>22.98976135253906</v>
      </c>
      <c r="G312" s="2">
        <v>17749.21131222022</v>
      </c>
      <c r="H312" s="2">
        <v>317.5466613769531</v>
      </c>
      <c r="I312" s="2">
        <v>14272.93171052448</v>
      </c>
      <c r="J312" s="2">
        <v>57.44837188720703</v>
      </c>
      <c r="K312" s="2">
        <v>9780.306326178978</v>
      </c>
      <c r="L312" s="2">
        <v>358.7211608886719</v>
      </c>
      <c r="M312" s="2">
        <v>12769.09213958192</v>
      </c>
      <c r="N312">
        <v>196.3467013090236</v>
      </c>
      <c r="O312">
        <v>31.27326336524582</v>
      </c>
      <c r="P312">
        <v>62.85941491000437</v>
      </c>
      <c r="Q312" s="2">
        <v>4513.963805452721</v>
      </c>
      <c r="R312" s="2">
        <v>9930.720371995987</v>
      </c>
      <c r="S312" s="2">
        <v>3611.171044362177</v>
      </c>
    </row>
    <row r="313" spans="1:19">
      <c r="A313" s="5">
        <v>44333</v>
      </c>
      <c r="B313" s="2">
        <v>17889.83239007362</v>
      </c>
      <c r="C313" t="s">
        <v>21</v>
      </c>
      <c r="E313" s="3">
        <v>0.7889832390073626</v>
      </c>
      <c r="F313" s="2">
        <v>22.60168838500977</v>
      </c>
      <c r="G313" s="2">
        <v>17449.60015055511</v>
      </c>
      <c r="H313" s="2">
        <v>315.6204223632812</v>
      </c>
      <c r="I313" s="2">
        <v>14186.35206335997</v>
      </c>
      <c r="J313" s="2">
        <v>56.97769927978516</v>
      </c>
      <c r="K313" s="2">
        <v>9700.176600501713</v>
      </c>
      <c r="L313" s="2">
        <v>357.8593444824219</v>
      </c>
      <c r="M313" s="2">
        <v>12738.41479378067</v>
      </c>
      <c r="N313">
        <v>196.3467013090236</v>
      </c>
      <c r="O313">
        <v>31.27326336524582</v>
      </c>
      <c r="P313">
        <v>62.85941491000437</v>
      </c>
      <c r="Q313" s="2">
        <v>4437.76695841114</v>
      </c>
      <c r="R313" s="2">
        <v>9870.480592017015</v>
      </c>
      <c r="S313" s="2">
        <v>3581.584839645472</v>
      </c>
    </row>
    <row r="314" spans="1:19">
      <c r="A314" s="5">
        <v>44334</v>
      </c>
      <c r="B314" s="2">
        <v>17729.51815957411</v>
      </c>
      <c r="C314" t="s">
        <v>21</v>
      </c>
      <c r="E314" s="3">
        <v>0.7729518159574111</v>
      </c>
      <c r="F314" s="2">
        <v>22.12738037109375</v>
      </c>
      <c r="G314" s="2">
        <v>17083.41134863678</v>
      </c>
      <c r="H314" s="2">
        <v>313.4896240234375</v>
      </c>
      <c r="I314" s="2">
        <v>14090.57798385426</v>
      </c>
      <c r="J314" s="2">
        <v>56.96897506713867</v>
      </c>
      <c r="K314" s="2">
        <v>9698.69134566621</v>
      </c>
      <c r="L314" s="2">
        <v>354.7681274414062</v>
      </c>
      <c r="M314" s="2">
        <v>12628.37936926769</v>
      </c>
      <c r="N314">
        <v>196.3467013090236</v>
      </c>
      <c r="O314">
        <v>31.27326336524582</v>
      </c>
      <c r="P314">
        <v>62.85941491000437</v>
      </c>
      <c r="Q314" s="2">
        <v>4344.638144474296</v>
      </c>
      <c r="R314" s="2">
        <v>9803.843574356853</v>
      </c>
      <c r="S314" s="2">
        <v>3581.036440742964</v>
      </c>
    </row>
    <row r="315" spans="1:19">
      <c r="A315" s="5">
        <v>44335</v>
      </c>
      <c r="B315" s="2">
        <v>17750.7412764413</v>
      </c>
      <c r="C315" t="s">
        <v>21</v>
      </c>
      <c r="E315" s="3">
        <v>0.7750741276441302</v>
      </c>
      <c r="F315" s="2">
        <v>22.20882606506348</v>
      </c>
      <c r="G315" s="2">
        <v>17146.29137642704</v>
      </c>
      <c r="H315" s="2">
        <v>313.849609375</v>
      </c>
      <c r="I315" s="2">
        <v>14106.75842901265</v>
      </c>
      <c r="J315" s="2">
        <v>56.87310409545898</v>
      </c>
      <c r="K315" s="2">
        <v>9682.369778317759</v>
      </c>
      <c r="L315" s="2">
        <v>353.8313903808594</v>
      </c>
      <c r="M315" s="2">
        <v>12595.03513664129</v>
      </c>
      <c r="N315">
        <v>196.3467013090236</v>
      </c>
      <c r="O315">
        <v>31.27326336524582</v>
      </c>
      <c r="P315">
        <v>62.85941491000437</v>
      </c>
      <c r="Q315" s="2">
        <v>4360.629737821076</v>
      </c>
      <c r="R315" s="2">
        <v>9815.101491063899</v>
      </c>
      <c r="S315" s="2">
        <v>3575.010047556325</v>
      </c>
    </row>
    <row r="316" spans="1:19">
      <c r="A316" s="5">
        <v>44336</v>
      </c>
      <c r="B316" s="2">
        <v>18223.93750708963</v>
      </c>
      <c r="C316" t="s">
        <v>20</v>
      </c>
      <c r="E316" s="3">
        <v>0.8223937507089636</v>
      </c>
      <c r="F316" s="2">
        <v>23.49281883239746</v>
      </c>
      <c r="G316" s="2">
        <v>18137.59609687627</v>
      </c>
      <c r="H316" s="2">
        <v>319.9205627441406</v>
      </c>
      <c r="I316" s="2">
        <v>14379.63266576194</v>
      </c>
      <c r="J316" s="2">
        <v>57.36992645263672</v>
      </c>
      <c r="K316" s="2">
        <v>9766.951371899433</v>
      </c>
      <c r="L316" s="2">
        <v>357.6064453125</v>
      </c>
      <c r="M316" s="2">
        <v>12729.41255707192</v>
      </c>
      <c r="N316">
        <v>196.3467013090236</v>
      </c>
      <c r="O316">
        <v>31.27326336524582</v>
      </c>
      <c r="P316">
        <v>62.85941491000437</v>
      </c>
      <c r="Q316" s="2">
        <v>4612.737482191748</v>
      </c>
      <c r="R316" s="2">
        <v>10004.96001465516</v>
      </c>
      <c r="S316" s="2">
        <v>3606.240010242726</v>
      </c>
    </row>
    <row r="317" spans="1:19">
      <c r="A317" s="5">
        <v>44337</v>
      </c>
      <c r="B317" s="2">
        <v>18223.93750708963</v>
      </c>
      <c r="C317" t="s">
        <v>20</v>
      </c>
      <c r="D317" t="s">
        <v>3</v>
      </c>
      <c r="E317" s="3">
        <v>0.8223937507089636</v>
      </c>
      <c r="F317" s="2">
        <v>23.1047420501709</v>
      </c>
      <c r="G317" s="2">
        <v>17837.98199007977</v>
      </c>
      <c r="H317" s="2">
        <v>318.1498413085938</v>
      </c>
      <c r="I317" s="2">
        <v>14300.04314648207</v>
      </c>
      <c r="J317" s="2">
        <v>57.66628265380859</v>
      </c>
      <c r="K317" s="2">
        <v>9817.404575948703</v>
      </c>
      <c r="L317" s="2">
        <v>357.3347778320312</v>
      </c>
      <c r="M317" s="2">
        <v>12719.74224077154</v>
      </c>
      <c r="N317">
        <v>197.1882813874007</v>
      </c>
      <c r="O317">
        <v>31.50454385792761</v>
      </c>
      <c r="P317">
        <v>63.20482843152723</v>
      </c>
      <c r="Q317" s="2">
        <v>4555.984376772409</v>
      </c>
      <c r="R317" s="2">
        <v>10023.1656288993</v>
      </c>
      <c r="S317" s="2">
        <v>3644.787501417927</v>
      </c>
    </row>
    <row r="318" spans="1:19">
      <c r="A318" s="5">
        <v>44340</v>
      </c>
      <c r="B318" s="2">
        <v>18614.06257762635</v>
      </c>
      <c r="C318" t="s">
        <v>23</v>
      </c>
      <c r="E318" s="3">
        <v>0.8614062577626351</v>
      </c>
      <c r="F318" s="2">
        <v>24.26177978515625</v>
      </c>
      <c r="G318" s="2">
        <v>18731.27126522918</v>
      </c>
      <c r="H318" s="2">
        <v>323.5008850097656</v>
      </c>
      <c r="I318" s="2">
        <v>14540.55923629287</v>
      </c>
      <c r="J318" s="2">
        <v>57.56167984008789</v>
      </c>
      <c r="K318" s="2">
        <v>9799.596454897383</v>
      </c>
      <c r="L318" s="2">
        <v>360.9412536621094</v>
      </c>
      <c r="M318" s="2">
        <v>12848.11889426853</v>
      </c>
      <c r="N318">
        <v>197.1882813874007</v>
      </c>
      <c r="O318">
        <v>31.50454385792761</v>
      </c>
      <c r="P318">
        <v>63.20482843152723</v>
      </c>
      <c r="Q318" s="2">
        <v>4784.138659234541</v>
      </c>
      <c r="R318" s="2">
        <v>10191.74781986856</v>
      </c>
      <c r="S318" s="2">
        <v>3638.176098523255</v>
      </c>
    </row>
    <row r="319" spans="1:19">
      <c r="A319" s="5">
        <v>44341</v>
      </c>
      <c r="B319" s="2">
        <v>18607.2350502253</v>
      </c>
      <c r="C319" t="s">
        <v>23</v>
      </c>
      <c r="E319" s="3">
        <v>0.8607235050225295</v>
      </c>
      <c r="F319" s="2">
        <v>24.3791618347168</v>
      </c>
      <c r="G319" s="2">
        <v>18821.89590330014</v>
      </c>
      <c r="H319" s="2">
        <v>323.9483947753906</v>
      </c>
      <c r="I319" s="2">
        <v>14560.67368592008</v>
      </c>
      <c r="J319" s="2">
        <v>56.86438369750977</v>
      </c>
      <c r="K319" s="2">
        <v>9680.88517291594</v>
      </c>
      <c r="L319" s="2">
        <v>360.1824645996094</v>
      </c>
      <c r="M319" s="2">
        <v>12821.10892521745</v>
      </c>
      <c r="N319">
        <v>197.1882813874007</v>
      </c>
      <c r="O319">
        <v>31.50454385792761</v>
      </c>
      <c r="P319">
        <v>63.20482843152723</v>
      </c>
      <c r="Q319" s="2">
        <v>4807.285023853115</v>
      </c>
      <c r="R319" s="2">
        <v>10205.84641090654</v>
      </c>
      <c r="S319" s="2">
        <v>3594.103615465639</v>
      </c>
    </row>
    <row r="320" spans="1:19">
      <c r="A320" s="5">
        <v>44342</v>
      </c>
      <c r="B320" s="2">
        <v>18691.99717268545</v>
      </c>
      <c r="C320" t="s">
        <v>23</v>
      </c>
      <c r="E320" s="3">
        <v>0.8691997172685448</v>
      </c>
      <c r="F320" s="2">
        <v>24.62590026855469</v>
      </c>
      <c r="G320" s="2">
        <v>19012.38994688235</v>
      </c>
      <c r="H320" s="2">
        <v>325.0770263671875</v>
      </c>
      <c r="I320" s="2">
        <v>14611.40286558208</v>
      </c>
      <c r="J320" s="2">
        <v>56.87310409545898</v>
      </c>
      <c r="K320" s="2">
        <v>9682.369778317759</v>
      </c>
      <c r="L320" s="2">
        <v>360.8381652832031</v>
      </c>
      <c r="M320" s="2">
        <v>12844.44934490179</v>
      </c>
      <c r="N320">
        <v>197.1882813874007</v>
      </c>
      <c r="O320">
        <v>31.50454385792761</v>
      </c>
      <c r="P320">
        <v>63.20482843152723</v>
      </c>
      <c r="Q320" s="2">
        <v>4855.938951573828</v>
      </c>
      <c r="R320" s="2">
        <v>10241.40343438975</v>
      </c>
      <c r="S320" s="2">
        <v>3594.654786721874</v>
      </c>
    </row>
    <row r="321" spans="1:19">
      <c r="A321" s="5">
        <v>44343</v>
      </c>
      <c r="B321" s="2">
        <v>18572.75663158865</v>
      </c>
      <c r="C321" t="s">
        <v>23</v>
      </c>
      <c r="E321" s="3">
        <v>0.8572756631588647</v>
      </c>
      <c r="F321" s="2">
        <v>24.33843421936035</v>
      </c>
      <c r="G321" s="2">
        <v>18790.45220799078</v>
      </c>
      <c r="H321" s="2">
        <v>323.86083984375</v>
      </c>
      <c r="I321" s="2">
        <v>14556.73830976211</v>
      </c>
      <c r="J321" s="2">
        <v>56.48958587646484</v>
      </c>
      <c r="K321" s="2">
        <v>9617.07766402081</v>
      </c>
      <c r="L321" s="2">
        <v>360.9973754882812</v>
      </c>
      <c r="M321" s="2">
        <v>12850.11661519376</v>
      </c>
      <c r="N321">
        <v>197.1882813874007</v>
      </c>
      <c r="O321">
        <v>31.50454385792761</v>
      </c>
      <c r="P321">
        <v>63.20482843152723</v>
      </c>
      <c r="Q321" s="2">
        <v>4799.254015375971</v>
      </c>
      <c r="R321" s="2">
        <v>10203.08803272269</v>
      </c>
      <c r="S321" s="2">
        <v>3570.414583489985</v>
      </c>
    </row>
    <row r="322" spans="1:19">
      <c r="A322" s="5">
        <v>44344</v>
      </c>
      <c r="B322" s="2">
        <v>18572.75663158864</v>
      </c>
      <c r="C322" t="s">
        <v>23</v>
      </c>
      <c r="D322" t="s">
        <v>3</v>
      </c>
      <c r="E322" s="3">
        <v>0.8572756631588643</v>
      </c>
      <c r="F322" s="2">
        <v>24.57559585571289</v>
      </c>
      <c r="G322" s="2">
        <v>18973.55249921273</v>
      </c>
      <c r="H322" s="2">
        <v>324.8823547363281</v>
      </c>
      <c r="I322" s="2">
        <v>14602.65286052397</v>
      </c>
      <c r="J322" s="2">
        <v>56.79465866088867</v>
      </c>
      <c r="K322" s="2">
        <v>9669.014824038217</v>
      </c>
      <c r="L322" s="2">
        <v>361.7000122070312</v>
      </c>
      <c r="M322" s="2">
        <v>12875.12777701133</v>
      </c>
      <c r="N322">
        <v>37.78699149479867</v>
      </c>
      <c r="O322">
        <v>34.30058240004227</v>
      </c>
      <c r="P322">
        <v>114.4555663212839</v>
      </c>
      <c r="Q322" s="2">
        <v>928.6378315794325</v>
      </c>
      <c r="R322" s="2">
        <v>11143.65397895319</v>
      </c>
      <c r="S322" s="2">
        <v>6500.464821056026</v>
      </c>
    </row>
    <row r="323" spans="1:19">
      <c r="A323" s="5">
        <v>44348</v>
      </c>
      <c r="B323" s="2">
        <v>18486.75794150615</v>
      </c>
      <c r="C323" t="s">
        <v>23</v>
      </c>
      <c r="E323" s="3">
        <v>0.8486757941506149</v>
      </c>
      <c r="F323" s="2">
        <v>24.33604049682617</v>
      </c>
      <c r="G323" s="2">
        <v>18788.60413804214</v>
      </c>
      <c r="H323" s="2">
        <v>323.8024597167969</v>
      </c>
      <c r="I323" s="2">
        <v>14554.11426842708</v>
      </c>
      <c r="J323" s="2">
        <v>56.44600296020508</v>
      </c>
      <c r="K323" s="2">
        <v>9609.657884180126</v>
      </c>
      <c r="L323" s="2">
        <v>361.4189147949219</v>
      </c>
      <c r="M323" s="2">
        <v>12865.12179145271</v>
      </c>
      <c r="N323">
        <v>37.78699149479867</v>
      </c>
      <c r="O323">
        <v>34.30058240004227</v>
      </c>
      <c r="P323">
        <v>114.4555663212839</v>
      </c>
      <c r="Q323" s="2">
        <v>919.5857552706466</v>
      </c>
      <c r="R323" s="2">
        <v>11106.61295085236</v>
      </c>
      <c r="S323" s="2">
        <v>6460.559235383142</v>
      </c>
    </row>
    <row r="324" spans="1:19">
      <c r="A324" s="5">
        <v>44349</v>
      </c>
      <c r="B324" s="2">
        <v>18547.16584126039</v>
      </c>
      <c r="C324" t="s">
        <v>23</v>
      </c>
      <c r="E324" s="3">
        <v>0.8547165841260393</v>
      </c>
      <c r="F324" s="2">
        <v>24.46300315856934</v>
      </c>
      <c r="G324" s="2">
        <v>18886.62547360474</v>
      </c>
      <c r="H324" s="2">
        <v>324.4348449707031</v>
      </c>
      <c r="I324" s="2">
        <v>14582.53841089675</v>
      </c>
      <c r="J324" s="2">
        <v>56.74235534667969</v>
      </c>
      <c r="K324" s="2">
        <v>9660.110438795713</v>
      </c>
      <c r="L324" s="2">
        <v>362.0278015136719</v>
      </c>
      <c r="M324" s="2">
        <v>12886.79581423694</v>
      </c>
      <c r="N324">
        <v>37.78699149479867</v>
      </c>
      <c r="O324">
        <v>34.30058240004227</v>
      </c>
      <c r="P324">
        <v>114.4555663212839</v>
      </c>
      <c r="Q324" s="2">
        <v>924.3832922900925</v>
      </c>
      <c r="R324" s="2">
        <v>11128.30413336254</v>
      </c>
      <c r="S324" s="2">
        <v>6494.478415607758</v>
      </c>
    </row>
    <row r="325" spans="1:19">
      <c r="A325" s="5">
        <v>44350</v>
      </c>
      <c r="B325" s="2">
        <v>18441.21759883238</v>
      </c>
      <c r="C325" t="s">
        <v>20</v>
      </c>
      <c r="E325" s="3">
        <v>0.844121759883238</v>
      </c>
      <c r="F325" s="2">
        <v>23.69404220581055</v>
      </c>
      <c r="G325" s="2">
        <v>18292.95030525183</v>
      </c>
      <c r="H325" s="2">
        <v>321.058837890625</v>
      </c>
      <c r="I325" s="2">
        <v>14430.79529919387</v>
      </c>
      <c r="J325" s="2">
        <v>57.08229064941406</v>
      </c>
      <c r="K325" s="2">
        <v>9717.982773251983</v>
      </c>
      <c r="L325" s="2">
        <v>360.6508483886719</v>
      </c>
      <c r="M325" s="2">
        <v>12837.78158468479</v>
      </c>
      <c r="N325">
        <v>37.78699149479867</v>
      </c>
      <c r="O325">
        <v>34.30058240004227</v>
      </c>
      <c r="P325">
        <v>114.4555663212839</v>
      </c>
      <c r="Q325" s="2">
        <v>895.3265713083639</v>
      </c>
      <c r="R325" s="2">
        <v>11012.5051243292</v>
      </c>
      <c r="S325" s="2">
        <v>6533.385903194818</v>
      </c>
    </row>
    <row r="326" spans="1:19">
      <c r="A326" s="5">
        <v>44351</v>
      </c>
      <c r="B326" s="2">
        <v>18441.21759883238</v>
      </c>
      <c r="C326" t="s">
        <v>23</v>
      </c>
      <c r="D326" t="s">
        <v>3</v>
      </c>
      <c r="E326" s="3">
        <v>0.8441217598832376</v>
      </c>
      <c r="F326" s="2">
        <v>24.9085693359375</v>
      </c>
      <c r="G326" s="2">
        <v>19230.62418304816</v>
      </c>
      <c r="H326" s="2">
        <v>326.5071105957031</v>
      </c>
      <c r="I326" s="2">
        <v>14675.68159062171</v>
      </c>
      <c r="J326" s="2">
        <v>56.9951286315918</v>
      </c>
      <c r="K326" s="2">
        <v>9703.143863004301</v>
      </c>
      <c r="L326" s="2">
        <v>363.9199523925781</v>
      </c>
      <c r="M326" s="2">
        <v>12954.14910015654</v>
      </c>
      <c r="N326">
        <v>37.01781774400392</v>
      </c>
      <c r="O326">
        <v>33.88817639870732</v>
      </c>
      <c r="P326">
        <v>113.2452248912675</v>
      </c>
      <c r="Q326" s="2">
        <v>922.0608799416192</v>
      </c>
      <c r="R326" s="2">
        <v>11064.73055929943</v>
      </c>
      <c r="S326" s="2">
        <v>6454.426159591332</v>
      </c>
    </row>
    <row r="327" spans="1:19">
      <c r="A327" s="5">
        <v>44354</v>
      </c>
      <c r="B327" s="2">
        <v>18494.19252032329</v>
      </c>
      <c r="C327" t="s">
        <v>23</v>
      </c>
      <c r="E327" s="3">
        <v>0.8494192520323289</v>
      </c>
      <c r="F327" s="2">
        <v>25.12895774841309</v>
      </c>
      <c r="G327" s="2">
        <v>19400.77473153839</v>
      </c>
      <c r="H327" s="2">
        <v>327.4800415039062</v>
      </c>
      <c r="I327" s="2">
        <v>14719.41241226419</v>
      </c>
      <c r="J327" s="2">
        <v>57.0997314453125</v>
      </c>
      <c r="K327" s="2">
        <v>9720.951984055624</v>
      </c>
      <c r="L327" s="2">
        <v>363.6108703613281</v>
      </c>
      <c r="M327" s="2">
        <v>12943.146969906</v>
      </c>
      <c r="N327">
        <v>37.01781774400392</v>
      </c>
      <c r="O327">
        <v>33.88817639870732</v>
      </c>
      <c r="P327">
        <v>113.2452248912675</v>
      </c>
      <c r="Q327" s="2">
        <v>930.2191780275307</v>
      </c>
      <c r="R327" s="2">
        <v>11097.70141354037</v>
      </c>
      <c r="S327" s="2">
        <v>6466.271928755393</v>
      </c>
    </row>
    <row r="328" spans="1:19">
      <c r="A328" s="5">
        <v>44355</v>
      </c>
      <c r="B328" s="2">
        <v>18445.25419152777</v>
      </c>
      <c r="C328" t="s">
        <v>23</v>
      </c>
      <c r="E328" s="3">
        <v>0.8445254191527769</v>
      </c>
      <c r="F328" s="2">
        <v>25.1577033996582</v>
      </c>
      <c r="G328" s="2">
        <v>19422.9677691447</v>
      </c>
      <c r="H328" s="2">
        <v>327.6357116699219</v>
      </c>
      <c r="I328" s="2">
        <v>14726.40939859455</v>
      </c>
      <c r="J328" s="2">
        <v>56.61160659790039</v>
      </c>
      <c r="K328" s="2">
        <v>9637.851099273666</v>
      </c>
      <c r="L328" s="2">
        <v>363.6670837402344</v>
      </c>
      <c r="M328" s="2">
        <v>12945.14794975607</v>
      </c>
      <c r="N328">
        <v>37.01781774400392</v>
      </c>
      <c r="O328">
        <v>33.88817639870732</v>
      </c>
      <c r="P328">
        <v>113.2452248912675</v>
      </c>
      <c r="Q328" s="2">
        <v>931.2832793062552</v>
      </c>
      <c r="R328" s="2">
        <v>11102.97679158632</v>
      </c>
      <c r="S328" s="2">
        <v>6410.994120635192</v>
      </c>
    </row>
    <row r="329" spans="1:19">
      <c r="A329" s="5">
        <v>44356</v>
      </c>
      <c r="B329" s="2">
        <v>18506.20802730137</v>
      </c>
      <c r="C329" t="s">
        <v>23</v>
      </c>
      <c r="E329" s="3">
        <v>0.8506208027301374</v>
      </c>
      <c r="F329" s="2">
        <v>25.18644714355469</v>
      </c>
      <c r="G329" s="2">
        <v>19445.15933418531</v>
      </c>
      <c r="H329" s="2">
        <v>327.7135620117188</v>
      </c>
      <c r="I329" s="2">
        <v>14729.90857760431</v>
      </c>
      <c r="J329" s="2">
        <v>57.11716079711914</v>
      </c>
      <c r="K329" s="2">
        <v>9723.919246558213</v>
      </c>
      <c r="L329" s="2">
        <v>363.0957641601562</v>
      </c>
      <c r="M329" s="2">
        <v>12924.81117246339</v>
      </c>
      <c r="N329">
        <v>37.01781774400392</v>
      </c>
      <c r="O329">
        <v>33.88817639870732</v>
      </c>
      <c r="P329">
        <v>113.2452248912675</v>
      </c>
      <c r="Q329" s="2">
        <v>932.3473099790956</v>
      </c>
      <c r="R329" s="2">
        <v>11105.61499770183</v>
      </c>
      <c r="S329" s="2">
        <v>6468.245719620445</v>
      </c>
    </row>
    <row r="330" spans="1:19">
      <c r="A330" s="5">
        <v>44357</v>
      </c>
      <c r="B330" s="2">
        <v>18692.9281144973</v>
      </c>
      <c r="C330" t="s">
        <v>19</v>
      </c>
      <c r="E330" s="3">
        <v>0.86929281144973</v>
      </c>
      <c r="F330" s="2">
        <v>25.95780754089355</v>
      </c>
      <c r="G330" s="2">
        <v>20040.68699018395</v>
      </c>
      <c r="H330" s="2">
        <v>331.12841796875</v>
      </c>
      <c r="I330" s="2">
        <v>14883.39784958921</v>
      </c>
      <c r="J330" s="2">
        <v>57.49194717407227</v>
      </c>
      <c r="K330" s="2">
        <v>9787.724807152292</v>
      </c>
      <c r="L330" s="2">
        <v>364.7724609375</v>
      </c>
      <c r="M330" s="2">
        <v>12984.49512193267</v>
      </c>
      <c r="N330">
        <v>37.01781774400392</v>
      </c>
      <c r="O330">
        <v>33.88817639870732</v>
      </c>
      <c r="P330">
        <v>113.2452248912675</v>
      </c>
      <c r="Q330" s="2">
        <v>960.9013885827283</v>
      </c>
      <c r="R330" s="2">
        <v>11221.33823874989</v>
      </c>
      <c r="S330" s="2">
        <v>6510.688487164684</v>
      </c>
    </row>
    <row r="331" spans="1:19">
      <c r="A331" s="5">
        <v>44358</v>
      </c>
      <c r="B331" s="2">
        <v>18692.9281144973</v>
      </c>
      <c r="C331" t="s">
        <v>19</v>
      </c>
      <c r="D331" t="s">
        <v>3</v>
      </c>
      <c r="E331" s="3">
        <v>0.86929281144973</v>
      </c>
      <c r="F331" s="2">
        <v>26.163818359375</v>
      </c>
      <c r="G331" s="2">
        <v>20199.73733845678</v>
      </c>
      <c r="H331" s="2">
        <v>331.9943237304688</v>
      </c>
      <c r="I331" s="2">
        <v>14922.318157399</v>
      </c>
      <c r="J331" s="2">
        <v>57.62268447875977</v>
      </c>
      <c r="K331" s="2">
        <v>9809.982198373285</v>
      </c>
      <c r="L331" s="2">
        <v>365.4093933105469</v>
      </c>
      <c r="M331" s="2">
        <v>13007.16746202538</v>
      </c>
      <c r="N331">
        <v>35.72285944226345</v>
      </c>
      <c r="O331">
        <v>28.15248150096874</v>
      </c>
      <c r="P331">
        <v>145.9810095210759</v>
      </c>
      <c r="Q331" s="2">
        <v>934.646405724865</v>
      </c>
      <c r="R331" s="2">
        <v>9346.46405724865</v>
      </c>
      <c r="S331" s="2">
        <v>8411.817651523785</v>
      </c>
    </row>
    <row r="332" spans="1:19">
      <c r="A332" s="5">
        <v>44361</v>
      </c>
      <c r="B332" s="2">
        <v>18826.4936835596</v>
      </c>
      <c r="C332" t="s">
        <v>19</v>
      </c>
      <c r="E332" s="3">
        <v>0.8826493683559602</v>
      </c>
      <c r="F332" s="2">
        <v>26.89684677124023</v>
      </c>
      <c r="G332" s="2">
        <v>20765.67084166038</v>
      </c>
      <c r="H332" s="2">
        <v>335.1757202148438</v>
      </c>
      <c r="I332" s="2">
        <v>15065.31400742207</v>
      </c>
      <c r="J332" s="2">
        <v>57.74472427368164</v>
      </c>
      <c r="K332" s="2">
        <v>9830.758880794563</v>
      </c>
      <c r="L332" s="2">
        <v>366.327392578125</v>
      </c>
      <c r="M332" s="2">
        <v>13039.84470136842</v>
      </c>
      <c r="N332">
        <v>35.72285944226345</v>
      </c>
      <c r="O332">
        <v>28.15248150096874</v>
      </c>
      <c r="P332">
        <v>145.9810095210759</v>
      </c>
      <c r="Q332" s="2">
        <v>960.8322766491124</v>
      </c>
      <c r="R332" s="2">
        <v>9436.028262922264</v>
      </c>
      <c r="S332" s="2">
        <v>8429.633143988225</v>
      </c>
    </row>
    <row r="333" spans="1:19">
      <c r="A333" s="5">
        <v>44362</v>
      </c>
      <c r="B333" s="2">
        <v>18772.51275692184</v>
      </c>
      <c r="C333" t="s">
        <v>19</v>
      </c>
      <c r="E333" s="3">
        <v>0.8772512756921842</v>
      </c>
      <c r="F333" s="2">
        <v>26.3985767364502</v>
      </c>
      <c r="G333" s="2">
        <v>20380.98219690162</v>
      </c>
      <c r="H333" s="2">
        <v>332.9866943359375</v>
      </c>
      <c r="I333" s="2">
        <v>14966.92274502706</v>
      </c>
      <c r="J333" s="2">
        <v>57.91902923583984</v>
      </c>
      <c r="K333" s="2">
        <v>9860.433454121505</v>
      </c>
      <c r="L333" s="2">
        <v>365.5593566894531</v>
      </c>
      <c r="M333" s="2">
        <v>13012.50558090878</v>
      </c>
      <c r="N333">
        <v>35.72285944226345</v>
      </c>
      <c r="O333">
        <v>28.15248150096874</v>
      </c>
      <c r="P333">
        <v>145.9810095210759</v>
      </c>
      <c r="Q333" s="2">
        <v>943.0326462320161</v>
      </c>
      <c r="R333" s="2">
        <v>9374.401752361215</v>
      </c>
      <c r="S333" s="2">
        <v>8455.078358328612</v>
      </c>
    </row>
    <row r="334" spans="1:19">
      <c r="A334" s="5">
        <v>44363</v>
      </c>
      <c r="B334" s="2">
        <v>18600.93901345789</v>
      </c>
      <c r="C334" t="s">
        <v>19</v>
      </c>
      <c r="E334" s="3">
        <v>0.8600939013457887</v>
      </c>
      <c r="F334" s="2">
        <v>26.11591148376465</v>
      </c>
      <c r="G334" s="2">
        <v>20162.7509058672</v>
      </c>
      <c r="H334" s="2">
        <v>331.7705383300781</v>
      </c>
      <c r="I334" s="2">
        <v>14912.25956089624</v>
      </c>
      <c r="J334" s="2">
        <v>57.04742050170898</v>
      </c>
      <c r="K334" s="2">
        <v>9712.046299945752</v>
      </c>
      <c r="L334" s="2">
        <v>363.5547180175781</v>
      </c>
      <c r="M334" s="2">
        <v>12941.14816267249</v>
      </c>
      <c r="N334">
        <v>35.72285944226345</v>
      </c>
      <c r="O334">
        <v>28.15248150096874</v>
      </c>
      <c r="P334">
        <v>145.9810095210759</v>
      </c>
      <c r="Q334" s="2">
        <v>932.9350351411184</v>
      </c>
      <c r="R334" s="2">
        <v>9340.163942903966</v>
      </c>
      <c r="S334" s="2">
        <v>8327.840035412803</v>
      </c>
    </row>
    <row r="335" spans="1:19">
      <c r="A335" s="5">
        <v>44364</v>
      </c>
      <c r="B335" s="2">
        <v>18800.17387719427</v>
      </c>
      <c r="C335" t="s">
        <v>19</v>
      </c>
      <c r="E335" s="3">
        <v>0.8800173877194268</v>
      </c>
      <c r="F335" s="2">
        <v>27.09088516235352</v>
      </c>
      <c r="G335" s="2">
        <v>20915.47789505864</v>
      </c>
      <c r="H335" s="2">
        <v>335.9832458496094</v>
      </c>
      <c r="I335" s="2">
        <v>15101.61027389683</v>
      </c>
      <c r="J335" s="2">
        <v>57.36121368408203</v>
      </c>
      <c r="K335" s="2">
        <v>9765.468065364981</v>
      </c>
      <c r="L335" s="2">
        <v>363.4235534667969</v>
      </c>
      <c r="M335" s="2">
        <v>12936.479209689</v>
      </c>
      <c r="N335">
        <v>35.72285944226345</v>
      </c>
      <c r="O335">
        <v>28.15248150096874</v>
      </c>
      <c r="P335">
        <v>145.9810095210759</v>
      </c>
      <c r="Q335" s="2">
        <v>967.763882821255</v>
      </c>
      <c r="R335" s="2">
        <v>9458.762113416562</v>
      </c>
      <c r="S335" s="2">
        <v>8373.647880956451</v>
      </c>
    </row>
    <row r="336" spans="1:19">
      <c r="A336" s="5">
        <v>44365</v>
      </c>
      <c r="B336" s="2">
        <v>18800.17387719427</v>
      </c>
      <c r="C336" t="s">
        <v>19</v>
      </c>
      <c r="D336" t="s">
        <v>3</v>
      </c>
      <c r="E336" s="3">
        <v>0.8800173877194268</v>
      </c>
      <c r="F336" s="2">
        <v>26.44409561157227</v>
      </c>
      <c r="G336" s="2">
        <v>20416.12497723966</v>
      </c>
      <c r="H336" s="2">
        <v>333.3466491699219</v>
      </c>
      <c r="I336" s="2">
        <v>14983.10181849631</v>
      </c>
      <c r="J336" s="2">
        <v>55.87073516845703</v>
      </c>
      <c r="K336" s="2">
        <v>9511.721336318909</v>
      </c>
      <c r="L336" s="2">
        <v>358.599365234375</v>
      </c>
      <c r="M336" s="2">
        <v>12764.75668324011</v>
      </c>
      <c r="N336">
        <v>35.54701615313908</v>
      </c>
      <c r="O336">
        <v>28.19913433059735</v>
      </c>
      <c r="P336">
        <v>151.4223541041524</v>
      </c>
      <c r="Q336" s="2">
        <v>940.0086938597135</v>
      </c>
      <c r="R336" s="2">
        <v>9400.086938597135</v>
      </c>
      <c r="S336" s="2">
        <v>8460.078244737422</v>
      </c>
    </row>
    <row r="337" spans="1:19">
      <c r="A337" s="5">
        <v>44368</v>
      </c>
      <c r="B337" s="2">
        <v>18985.3968607866</v>
      </c>
      <c r="C337" t="s">
        <v>19</v>
      </c>
      <c r="E337" s="3">
        <v>0.8985396860786596</v>
      </c>
      <c r="F337" s="2">
        <v>26.92799186706543</v>
      </c>
      <c r="G337" s="2">
        <v>20789.71636691242</v>
      </c>
      <c r="H337" s="2">
        <v>335.4184875488281</v>
      </c>
      <c r="I337" s="2">
        <v>15076.22579457323</v>
      </c>
      <c r="J337" s="2">
        <v>56.59452438354492</v>
      </c>
      <c r="K337" s="2">
        <v>9634.94293523633</v>
      </c>
      <c r="L337" s="2">
        <v>363.6202392578125</v>
      </c>
      <c r="M337" s="2">
        <v>12943.48046654768</v>
      </c>
      <c r="N337">
        <v>35.54701615313908</v>
      </c>
      <c r="O337">
        <v>28.19913433059735</v>
      </c>
      <c r="P337">
        <v>151.4223541041524</v>
      </c>
      <c r="Q337" s="2">
        <v>957.2097618701725</v>
      </c>
      <c r="R337" s="2">
        <v>9458.510987355199</v>
      </c>
      <c r="S337" s="2">
        <v>8569.676111561228</v>
      </c>
    </row>
    <row r="338" spans="1:19">
      <c r="A338" s="5">
        <v>44369</v>
      </c>
      <c r="B338" s="2">
        <v>19048.42948619725</v>
      </c>
      <c r="C338" t="s">
        <v>19</v>
      </c>
      <c r="E338" s="3">
        <v>0.9048429486197251</v>
      </c>
      <c r="F338" s="2">
        <v>27.68018531799316</v>
      </c>
      <c r="G338" s="2">
        <v>21370.44621023069</v>
      </c>
      <c r="H338" s="2">
        <v>338.5450439453125</v>
      </c>
      <c r="I338" s="2">
        <v>15216.75671920213</v>
      </c>
      <c r="J338" s="2">
        <v>56.25196075439453</v>
      </c>
      <c r="K338" s="2">
        <v>9576.623140971726</v>
      </c>
      <c r="L338" s="2">
        <v>365.5498962402344</v>
      </c>
      <c r="M338" s="2">
        <v>13012.16882534227</v>
      </c>
      <c r="N338">
        <v>35.54701615313908</v>
      </c>
      <c r="O338">
        <v>28.19913433059735</v>
      </c>
      <c r="P338">
        <v>151.4223541041524</v>
      </c>
      <c r="Q338" s="2">
        <v>983.9479946205861</v>
      </c>
      <c r="R338" s="2">
        <v>9546.67717117185</v>
      </c>
      <c r="S338" s="2">
        <v>8517.804320404814</v>
      </c>
    </row>
    <row r="339" spans="1:19">
      <c r="A339" s="5">
        <v>44370</v>
      </c>
      <c r="B339" s="2">
        <v>18964.3573678685</v>
      </c>
      <c r="C339" t="s">
        <v>19</v>
      </c>
      <c r="E339" s="3">
        <v>0.8964357367868498</v>
      </c>
      <c r="F339" s="2">
        <v>27.72809219360352</v>
      </c>
      <c r="G339" s="2">
        <v>21407.43264282028</v>
      </c>
      <c r="H339" s="2">
        <v>338.7106628417969</v>
      </c>
      <c r="I339" s="2">
        <v>15224.20087619388</v>
      </c>
      <c r="J339" s="2">
        <v>55.65465545654297</v>
      </c>
      <c r="K339" s="2">
        <v>9474.934814717544</v>
      </c>
      <c r="L339" s="2">
        <v>365.156494140625</v>
      </c>
      <c r="M339" s="2">
        <v>12998.16522531663</v>
      </c>
      <c r="N339">
        <v>35.54701615313908</v>
      </c>
      <c r="O339">
        <v>28.19913433059735</v>
      </c>
      <c r="P339">
        <v>151.4223541041524</v>
      </c>
      <c r="Q339" s="2">
        <v>985.6509411017537</v>
      </c>
      <c r="R339" s="2">
        <v>9551.347480681497</v>
      </c>
      <c r="S339" s="2">
        <v>8427.358946085247</v>
      </c>
    </row>
    <row r="340" spans="1:19">
      <c r="A340" s="5">
        <v>44371</v>
      </c>
      <c r="B340" s="2">
        <v>19033.56725296546</v>
      </c>
      <c r="C340" t="s">
        <v>19</v>
      </c>
      <c r="E340" s="3">
        <v>0.9033567252965462</v>
      </c>
      <c r="F340" s="2">
        <v>28.23833465576172</v>
      </c>
      <c r="G340" s="2">
        <v>21801.36458245363</v>
      </c>
      <c r="H340" s="2">
        <v>340.8048400878906</v>
      </c>
      <c r="I340" s="2">
        <v>15318.32892872518</v>
      </c>
      <c r="J340" s="2">
        <v>55.60194396972656</v>
      </c>
      <c r="K340" s="2">
        <v>9465.960940070845</v>
      </c>
      <c r="L340" s="2">
        <v>367.245361328125</v>
      </c>
      <c r="M340" s="2">
        <v>13072.52085440319</v>
      </c>
      <c r="N340">
        <v>35.54701615313908</v>
      </c>
      <c r="O340">
        <v>28.19913433059735</v>
      </c>
      <c r="P340">
        <v>151.4223541041524</v>
      </c>
      <c r="Q340" s="2">
        <v>1003.788538146109</v>
      </c>
      <c r="R340" s="2">
        <v>9610.401466156176</v>
      </c>
      <c r="S340" s="2">
        <v>8419.377248663177</v>
      </c>
    </row>
    <row r="341" spans="1:19">
      <c r="A341" s="5">
        <v>44372</v>
      </c>
      <c r="B341" s="2">
        <v>19033.56725296546</v>
      </c>
      <c r="C341" t="s">
        <v>19</v>
      </c>
      <c r="D341" t="s">
        <v>3</v>
      </c>
      <c r="E341" s="3">
        <v>0.9033567252965462</v>
      </c>
      <c r="F341" s="2">
        <v>28.14970207214355</v>
      </c>
      <c r="G341" s="2">
        <v>21732.93592712037</v>
      </c>
      <c r="H341" s="2">
        <v>340.385986328125</v>
      </c>
      <c r="I341" s="2">
        <v>15299.50249520543</v>
      </c>
      <c r="J341" s="2">
        <v>56.19926452636719</v>
      </c>
      <c r="K341" s="2">
        <v>9567.651864059762</v>
      </c>
      <c r="L341" s="2">
        <v>368.6036376953125</v>
      </c>
      <c r="M341" s="2">
        <v>13120.87026328854</v>
      </c>
      <c r="N341">
        <v>33.80775967750071</v>
      </c>
      <c r="O341">
        <v>27.95879974127005</v>
      </c>
      <c r="P341">
        <v>152.4060027478819</v>
      </c>
      <c r="Q341" s="2">
        <v>951.6783626482732</v>
      </c>
      <c r="R341" s="2">
        <v>9516.783626482731</v>
      </c>
      <c r="S341" s="2">
        <v>8565.105263834459</v>
      </c>
    </row>
    <row r="342" spans="1:19">
      <c r="A342" s="5">
        <v>44375</v>
      </c>
      <c r="B342" s="2">
        <v>19237.88353386817</v>
      </c>
      <c r="C342" t="s">
        <v>19</v>
      </c>
      <c r="E342" s="3">
        <v>0.9237883533868168</v>
      </c>
      <c r="F342" s="2">
        <v>29.14623832702637</v>
      </c>
      <c r="G342" s="2">
        <v>22502.31027150651</v>
      </c>
      <c r="H342" s="2">
        <v>344.525634765625</v>
      </c>
      <c r="I342" s="2">
        <v>15485.56938439208</v>
      </c>
      <c r="J342" s="2">
        <v>56.55939483642578</v>
      </c>
      <c r="K342" s="2">
        <v>9628.962300439582</v>
      </c>
      <c r="L342" s="2">
        <v>369.3717956542969</v>
      </c>
      <c r="M342" s="2">
        <v>13148.21372898129</v>
      </c>
      <c r="N342">
        <v>33.80775967750071</v>
      </c>
      <c r="O342">
        <v>27.95879974127005</v>
      </c>
      <c r="P342">
        <v>152.4060027478819</v>
      </c>
      <c r="Q342" s="2">
        <v>985.3690208632678</v>
      </c>
      <c r="R342" s="2">
        <v>9632.523228146056</v>
      </c>
      <c r="S342" s="2">
        <v>8619.991284858845</v>
      </c>
    </row>
    <row r="343" spans="1:19">
      <c r="A343" s="5">
        <v>44376</v>
      </c>
      <c r="B343" s="2">
        <v>19144.60868923806</v>
      </c>
      <c r="C343" t="s">
        <v>19</v>
      </c>
      <c r="E343" s="3">
        <v>0.9144608689238056</v>
      </c>
      <c r="F343" s="2">
        <v>29.47442245483398</v>
      </c>
      <c r="G343" s="2">
        <v>22755.68434287897</v>
      </c>
      <c r="H343" s="2">
        <v>345.7723693847656</v>
      </c>
      <c r="I343" s="2">
        <v>15541.60700104653</v>
      </c>
      <c r="J343" s="2">
        <v>55.64586639404297</v>
      </c>
      <c r="K343" s="2">
        <v>9473.438519509409</v>
      </c>
      <c r="L343" s="2">
        <v>369.5343933105469</v>
      </c>
      <c r="M343" s="2">
        <v>13154.00157949224</v>
      </c>
      <c r="N343">
        <v>33.80775967750071</v>
      </c>
      <c r="O343">
        <v>27.95879974127005</v>
      </c>
      <c r="P343">
        <v>152.4060027478819</v>
      </c>
      <c r="Q343" s="2">
        <v>996.464190986158</v>
      </c>
      <c r="R343" s="2">
        <v>9667.380431693116</v>
      </c>
      <c r="S343" s="2">
        <v>8480.764066558782</v>
      </c>
    </row>
    <row r="344" spans="1:19">
      <c r="A344" s="5">
        <v>44377</v>
      </c>
      <c r="B344" s="2">
        <v>19108.92289904015</v>
      </c>
      <c r="C344" t="s">
        <v>19</v>
      </c>
      <c r="E344" s="3">
        <v>0.9108922899040151</v>
      </c>
      <c r="F344" s="2">
        <v>29.34506034851074</v>
      </c>
      <c r="G344" s="2">
        <v>22655.81051967065</v>
      </c>
      <c r="H344" s="2">
        <v>345.2269897460938</v>
      </c>
      <c r="I344" s="2">
        <v>15517.09354433022</v>
      </c>
      <c r="J344" s="2">
        <v>55.54046249389648</v>
      </c>
      <c r="K344" s="2">
        <v>9455.49401738443</v>
      </c>
      <c r="L344" s="2">
        <v>369.872802734375</v>
      </c>
      <c r="M344" s="2">
        <v>13166.04765199897</v>
      </c>
      <c r="N344">
        <v>33.80775967750071</v>
      </c>
      <c r="O344">
        <v>27.95879974127005</v>
      </c>
      <c r="P344">
        <v>152.4060027478819</v>
      </c>
      <c r="Q344" s="2">
        <v>992.0907479842065</v>
      </c>
      <c r="R344" s="2">
        <v>9652.132271592523</v>
      </c>
      <c r="S344" s="2">
        <v>8464.69987946342</v>
      </c>
    </row>
    <row r="345" spans="1:19">
      <c r="A345" s="5">
        <v>44378</v>
      </c>
      <c r="B345" s="2">
        <v>19205.59006578135</v>
      </c>
      <c r="C345" t="s">
        <v>19</v>
      </c>
      <c r="E345" s="3">
        <v>0.9205590065781355</v>
      </c>
      <c r="F345" s="2">
        <v>29.35943412780762</v>
      </c>
      <c r="G345" s="2">
        <v>22666.90777475664</v>
      </c>
      <c r="H345" s="2">
        <v>345.36328125</v>
      </c>
      <c r="I345" s="2">
        <v>15523.21950805329</v>
      </c>
      <c r="J345" s="2">
        <v>56.14654541015625</v>
      </c>
      <c r="K345" s="2">
        <v>9558.676690545693</v>
      </c>
      <c r="L345" s="2">
        <v>371.9592895507812</v>
      </c>
      <c r="M345" s="2">
        <v>13240.31854903976</v>
      </c>
      <c r="N345">
        <v>33.80775967750071</v>
      </c>
      <c r="O345">
        <v>27.95879974127005</v>
      </c>
      <c r="P345">
        <v>152.4060027478819</v>
      </c>
      <c r="Q345" s="2">
        <v>992.5766932603326</v>
      </c>
      <c r="R345" s="2">
        <v>9655.942818456675</v>
      </c>
      <c r="S345" s="2">
        <v>8557.070554064348</v>
      </c>
    </row>
    <row r="346" spans="1:19">
      <c r="A346" s="5">
        <v>44379</v>
      </c>
      <c r="B346" s="2">
        <v>19205.59006578135</v>
      </c>
      <c r="C346" t="s">
        <v>19</v>
      </c>
      <c r="D346" t="s">
        <v>3</v>
      </c>
      <c r="E346" s="3">
        <v>0.9205590065781355</v>
      </c>
      <c r="F346" s="2">
        <v>30.35597229003906</v>
      </c>
      <c r="G346" s="2">
        <v>23436.28359170848</v>
      </c>
      <c r="H346" s="2">
        <v>349.3276977539062</v>
      </c>
      <c r="I346" s="2">
        <v>15701.41015816742</v>
      </c>
      <c r="J346" s="2">
        <v>56.23439407348633</v>
      </c>
      <c r="K346" s="2">
        <v>9573.632498856508</v>
      </c>
      <c r="L346" s="2">
        <v>374.7884216308594</v>
      </c>
      <c r="M346" s="2">
        <v>13341.02475805199</v>
      </c>
      <c r="N346">
        <v>31.63395637978532</v>
      </c>
      <c r="O346">
        <v>27.48936054780184</v>
      </c>
      <c r="P346">
        <v>153.6873593464471</v>
      </c>
      <c r="Q346" s="2">
        <v>960.2795032890677</v>
      </c>
      <c r="R346" s="2">
        <v>9602.795032890677</v>
      </c>
      <c r="S346" s="2">
        <v>8642.515529601609</v>
      </c>
    </row>
    <row r="347" spans="1:19">
      <c r="A347" s="5">
        <v>44383</v>
      </c>
      <c r="B347" s="2">
        <v>19296.42221503568</v>
      </c>
      <c r="C347" t="s">
        <v>19</v>
      </c>
      <c r="E347" s="3">
        <v>0.9296422215035676</v>
      </c>
      <c r="F347" s="2">
        <v>30.76321029663086</v>
      </c>
      <c r="G347" s="2">
        <v>23750.69109348826</v>
      </c>
      <c r="H347" s="2">
        <v>350.8373718261719</v>
      </c>
      <c r="I347" s="2">
        <v>15769.26624849809</v>
      </c>
      <c r="J347" s="2">
        <v>56.47156143188477</v>
      </c>
      <c r="K347" s="2">
        <v>9614.009089863503</v>
      </c>
      <c r="L347" s="2">
        <v>374.0835266113281</v>
      </c>
      <c r="M347" s="2">
        <v>13315.93320942177</v>
      </c>
      <c r="N347">
        <v>31.63395637978532</v>
      </c>
      <c r="O347">
        <v>27.48936054780184</v>
      </c>
      <c r="P347">
        <v>153.6873593464471</v>
      </c>
      <c r="Q347" s="2">
        <v>973.1620526257833</v>
      </c>
      <c r="R347" s="2">
        <v>9644.295007772855</v>
      </c>
      <c r="S347" s="2">
        <v>8678.965154637039</v>
      </c>
    </row>
    <row r="348" spans="1:19">
      <c r="A348" s="5">
        <v>44384</v>
      </c>
      <c r="B348" s="2">
        <v>19379.68320639288</v>
      </c>
      <c r="C348" t="s">
        <v>19</v>
      </c>
      <c r="E348" s="3">
        <v>0.9379683206392877</v>
      </c>
      <c r="F348" s="2">
        <v>30.95964241027832</v>
      </c>
      <c r="G348" s="2">
        <v>23902.34621683515</v>
      </c>
      <c r="H348" s="2">
        <v>351.57763671875</v>
      </c>
      <c r="I348" s="2">
        <v>15802.53931209652</v>
      </c>
      <c r="J348" s="2">
        <v>56.84047698974609</v>
      </c>
      <c r="K348" s="2">
        <v>9676.815172017774</v>
      </c>
      <c r="L348" s="2">
        <v>375.3711853027344</v>
      </c>
      <c r="M348" s="2">
        <v>13361.76890094932</v>
      </c>
      <c r="N348">
        <v>31.63395637978532</v>
      </c>
      <c r="O348">
        <v>27.48936054780184</v>
      </c>
      <c r="P348">
        <v>153.6873593464471</v>
      </c>
      <c r="Q348" s="2">
        <v>979.3759775404961</v>
      </c>
      <c r="R348" s="2">
        <v>9664.644416305815</v>
      </c>
      <c r="S348" s="2">
        <v>8735.662812546567</v>
      </c>
    </row>
    <row r="349" spans="1:19">
      <c r="A349" s="5">
        <v>44385</v>
      </c>
      <c r="B349" s="2">
        <v>19278.68935448083</v>
      </c>
      <c r="C349" t="s">
        <v>19</v>
      </c>
      <c r="E349" s="3">
        <v>0.9278689354480829</v>
      </c>
      <c r="F349" s="2">
        <v>30.42304611206055</v>
      </c>
      <c r="G349" s="2">
        <v>23488.06783697844</v>
      </c>
      <c r="H349" s="2">
        <v>349.4542541503906</v>
      </c>
      <c r="I349" s="2">
        <v>15707.09855305313</v>
      </c>
      <c r="J349" s="2">
        <v>56.67358779907227</v>
      </c>
      <c r="K349" s="2">
        <v>9648.403097772696</v>
      </c>
      <c r="L349" s="2">
        <v>372.38232421875</v>
      </c>
      <c r="M349" s="2">
        <v>13255.37695440438</v>
      </c>
      <c r="N349">
        <v>31.63395637978532</v>
      </c>
      <c r="O349">
        <v>27.48936054780184</v>
      </c>
      <c r="P349">
        <v>153.6873593464471</v>
      </c>
      <c r="Q349" s="2">
        <v>962.4013136491209</v>
      </c>
      <c r="R349" s="2">
        <v>9606.273987303268</v>
      </c>
      <c r="S349" s="2">
        <v>8710.014053528441</v>
      </c>
    </row>
    <row r="350" spans="1:19">
      <c r="A350" s="5">
        <v>44386</v>
      </c>
      <c r="B350" s="2">
        <v>19278.68935448083</v>
      </c>
      <c r="C350" t="s">
        <v>19</v>
      </c>
      <c r="D350" t="s">
        <v>3</v>
      </c>
      <c r="E350" s="3">
        <v>0.9278689354480834</v>
      </c>
      <c r="F350" s="2">
        <v>30.93807983398438</v>
      </c>
      <c r="G350" s="2">
        <v>23885.69886164045</v>
      </c>
      <c r="H350" s="2">
        <v>351.6361389160156</v>
      </c>
      <c r="I350" s="2">
        <v>15805.16884018813</v>
      </c>
      <c r="J350" s="2">
        <v>56.74384689331055</v>
      </c>
      <c r="K350" s="2">
        <v>9660.364367366192</v>
      </c>
      <c r="L350" s="2">
        <v>376.3111267089844</v>
      </c>
      <c r="M350" s="2">
        <v>13395.22719594503</v>
      </c>
      <c r="N350">
        <v>31.15689379872871</v>
      </c>
      <c r="O350">
        <v>27.41283847261975</v>
      </c>
      <c r="P350">
        <v>152.887241251511</v>
      </c>
      <c r="Q350" s="2">
        <v>963.9344677240415</v>
      </c>
      <c r="R350" s="2">
        <v>9639.344677240415</v>
      </c>
      <c r="S350" s="2">
        <v>8675.410209516374</v>
      </c>
    </row>
    <row r="351" spans="1:19">
      <c r="A351" s="5">
        <v>44389</v>
      </c>
      <c r="B351" s="2">
        <v>19356.63208379017</v>
      </c>
      <c r="C351" t="s">
        <v>19</v>
      </c>
      <c r="E351" s="3">
        <v>0.9356632083790166</v>
      </c>
      <c r="F351" s="2">
        <v>31.3261604309082</v>
      </c>
      <c r="G351" s="2">
        <v>24185.31591356835</v>
      </c>
      <c r="H351" s="2">
        <v>353.0094909667969</v>
      </c>
      <c r="I351" s="2">
        <v>15866.89759510658</v>
      </c>
      <c r="J351" s="2">
        <v>56.92832183837891</v>
      </c>
      <c r="K351" s="2">
        <v>9691.770330894904</v>
      </c>
      <c r="L351" s="2">
        <v>377.6739501953125</v>
      </c>
      <c r="M351" s="2">
        <v>13443.73846476396</v>
      </c>
      <c r="N351">
        <v>31.15689379872871</v>
      </c>
      <c r="O351">
        <v>27.41283847261975</v>
      </c>
      <c r="P351">
        <v>152.887241251511</v>
      </c>
      <c r="Q351" s="2">
        <v>976.0258536677445</v>
      </c>
      <c r="R351" s="2">
        <v>9676.992155174523</v>
      </c>
      <c r="S351" s="2">
        <v>8703.6140749479</v>
      </c>
    </row>
    <row r="352" spans="1:19">
      <c r="A352" s="5">
        <v>44390</v>
      </c>
      <c r="B352" s="2">
        <v>19290.30493423709</v>
      </c>
      <c r="C352" t="s">
        <v>19</v>
      </c>
      <c r="E352" s="3">
        <v>0.9290304934237095</v>
      </c>
      <c r="F352" s="2">
        <v>31.30938720703125</v>
      </c>
      <c r="G352" s="2">
        <v>24172.36617083662</v>
      </c>
      <c r="H352" s="2">
        <v>353.0094909667969</v>
      </c>
      <c r="I352" s="2">
        <v>15866.89759510658</v>
      </c>
      <c r="J352" s="2">
        <v>56.49790954589844</v>
      </c>
      <c r="K352" s="2">
        <v>9618.494728319485</v>
      </c>
      <c r="L352" s="2">
        <v>376.3956909179688</v>
      </c>
      <c r="M352" s="2">
        <v>13398.23735618636</v>
      </c>
      <c r="N352">
        <v>31.15689379872871</v>
      </c>
      <c r="O352">
        <v>27.41283847261975</v>
      </c>
      <c r="P352">
        <v>152.887241251511</v>
      </c>
      <c r="Q352" s="2">
        <v>975.503252112748</v>
      </c>
      <c r="R352" s="2">
        <v>9676.992155174523</v>
      </c>
      <c r="S352" s="2">
        <v>8637.809526949823</v>
      </c>
    </row>
    <row r="353" spans="1:19">
      <c r="A353" s="5">
        <v>44391</v>
      </c>
      <c r="B353" s="2">
        <v>19388.16238400983</v>
      </c>
      <c r="C353" t="s">
        <v>19</v>
      </c>
      <c r="E353" s="3">
        <v>0.9388162384009828</v>
      </c>
      <c r="F353" s="2">
        <v>31.47947120666504</v>
      </c>
      <c r="G353" s="2">
        <v>24303.67927165723</v>
      </c>
      <c r="H353" s="2">
        <v>353.6425476074219</v>
      </c>
      <c r="I353" s="2">
        <v>15895.35191473745</v>
      </c>
      <c r="J353" s="2">
        <v>56.98980331420898</v>
      </c>
      <c r="K353" s="2">
        <v>9702.237253581319</v>
      </c>
      <c r="L353" s="2">
        <v>376.9126892089844</v>
      </c>
      <c r="M353" s="2">
        <v>13416.64050474228</v>
      </c>
      <c r="N353">
        <v>31.15689379872871</v>
      </c>
      <c r="O353">
        <v>27.41283847261975</v>
      </c>
      <c r="P353">
        <v>152.887241251511</v>
      </c>
      <c r="Q353" s="2">
        <v>980.8025412262009</v>
      </c>
      <c r="R353" s="2">
        <v>9694.346034607996</v>
      </c>
      <c r="S353" s="2">
        <v>8713.013808175632</v>
      </c>
    </row>
    <row r="354" spans="1:19">
      <c r="A354" s="5">
        <v>44392</v>
      </c>
      <c r="B354" s="2">
        <v>19397.8099781026</v>
      </c>
      <c r="C354" t="s">
        <v>19</v>
      </c>
      <c r="E354" s="3">
        <v>0.9397809978102603</v>
      </c>
      <c r="F354" s="2">
        <v>30.82789039611816</v>
      </c>
      <c r="G354" s="2">
        <v>23800.62726880958</v>
      </c>
      <c r="H354" s="2">
        <v>351.1587524414062</v>
      </c>
      <c r="I354" s="2">
        <v>15783.71150688763</v>
      </c>
      <c r="J354" s="2">
        <v>57.63103866577148</v>
      </c>
      <c r="K354" s="2">
        <v>9811.404458141435</v>
      </c>
      <c r="L354" s="2">
        <v>375.7002258300781</v>
      </c>
      <c r="M354" s="2">
        <v>13373.48147681438</v>
      </c>
      <c r="N354">
        <v>31.15689379872871</v>
      </c>
      <c r="O354">
        <v>27.41283847261975</v>
      </c>
      <c r="P354">
        <v>152.887241251511</v>
      </c>
      <c r="Q354" s="2">
        <v>960.5013071107023</v>
      </c>
      <c r="R354" s="2">
        <v>9626.258158922934</v>
      </c>
      <c r="S354" s="2">
        <v>8811.050512068965</v>
      </c>
    </row>
    <row r="355" spans="1:19">
      <c r="A355" s="5">
        <v>44393</v>
      </c>
      <c r="B355" s="2">
        <v>19397.8099781026</v>
      </c>
      <c r="C355" t="s">
        <v>19</v>
      </c>
      <c r="D355" t="s">
        <v>3</v>
      </c>
      <c r="E355" s="3">
        <v>0.9397809978102603</v>
      </c>
      <c r="F355" s="2">
        <v>30.0709056854248</v>
      </c>
      <c r="G355" s="2">
        <v>23216.19834046264</v>
      </c>
      <c r="H355" s="2">
        <v>348.3146362304688</v>
      </c>
      <c r="I355" s="2">
        <v>15655.87556529882</v>
      </c>
      <c r="J355" s="2">
        <v>58.21076583862305</v>
      </c>
      <c r="K355" s="2">
        <v>9910.100193979348</v>
      </c>
      <c r="L355" s="2">
        <v>372.7770690917969</v>
      </c>
      <c r="M355" s="2">
        <v>13269.4283519943</v>
      </c>
      <c r="N355">
        <v>32.25345152724251</v>
      </c>
      <c r="O355">
        <v>27.84524099823886</v>
      </c>
      <c r="P355">
        <v>149.9553280976496</v>
      </c>
      <c r="Q355" s="2">
        <v>969.8904989051301</v>
      </c>
      <c r="R355" s="2">
        <v>9698.904989051302</v>
      </c>
      <c r="S355" s="2">
        <v>8729.014490146172</v>
      </c>
    </row>
    <row r="356" spans="1:19">
      <c r="A356" s="5">
        <v>44396</v>
      </c>
      <c r="B356" s="2">
        <v>19156.78039963731</v>
      </c>
      <c r="C356" t="s">
        <v>23</v>
      </c>
      <c r="E356" s="3">
        <v>0.9156780399637312</v>
      </c>
      <c r="F356" s="2">
        <v>29.349853515625</v>
      </c>
      <c r="G356" s="2">
        <v>22659.51107726501</v>
      </c>
      <c r="H356" s="2">
        <v>345.4607238769531</v>
      </c>
      <c r="I356" s="2">
        <v>15527.59931149435</v>
      </c>
      <c r="J356" s="2">
        <v>57.28845596313477</v>
      </c>
      <c r="K356" s="2">
        <v>9753.081416708408</v>
      </c>
      <c r="L356" s="2">
        <v>367.2034606933594</v>
      </c>
      <c r="M356" s="2">
        <v>13071.02935313601</v>
      </c>
      <c r="N356">
        <v>32.25345152724251</v>
      </c>
      <c r="O356">
        <v>27.84524099823886</v>
      </c>
      <c r="P356">
        <v>149.9553280976496</v>
      </c>
      <c r="Q356" s="2">
        <v>946.6340776978791</v>
      </c>
      <c r="R356" s="2">
        <v>9619.437111779809</v>
      </c>
      <c r="S356" s="2">
        <v>8590.709210159624</v>
      </c>
    </row>
    <row r="357" spans="1:19">
      <c r="A357" s="5">
        <v>44397</v>
      </c>
      <c r="B357" s="2">
        <v>19336.61951718816</v>
      </c>
      <c r="C357" t="s">
        <v>19</v>
      </c>
      <c r="E357" s="3">
        <v>0.9336619517188156</v>
      </c>
      <c r="F357" s="2">
        <v>30.31764221191406</v>
      </c>
      <c r="G357" s="2">
        <v>23406.69091147914</v>
      </c>
      <c r="H357" s="2">
        <v>349.4736938476562</v>
      </c>
      <c r="I357" s="2">
        <v>15707.97231903871</v>
      </c>
      <c r="J357" s="2">
        <v>57.5344123840332</v>
      </c>
      <c r="K357" s="2">
        <v>9794.954302923536</v>
      </c>
      <c r="L357" s="2">
        <v>372.3917236328125</v>
      </c>
      <c r="M357" s="2">
        <v>13255.71153735434</v>
      </c>
      <c r="N357">
        <v>32.25345152724251</v>
      </c>
      <c r="O357">
        <v>27.84524099823886</v>
      </c>
      <c r="P357">
        <v>149.9553280976496</v>
      </c>
      <c r="Q357" s="2">
        <v>977.8486035022516</v>
      </c>
      <c r="R357" s="2">
        <v>9731.179227732733</v>
      </c>
      <c r="S357" s="2">
        <v>8627.591685953172</v>
      </c>
    </row>
    <row r="358" spans="1:19">
      <c r="A358" s="5">
        <v>44398</v>
      </c>
      <c r="B358" s="2">
        <v>19339.23984453255</v>
      </c>
      <c r="C358" t="s">
        <v>19</v>
      </c>
      <c r="E358" s="3">
        <v>0.9339239844532552</v>
      </c>
      <c r="F358" s="2">
        <v>31.00994682312012</v>
      </c>
      <c r="G358" s="2">
        <v>23941.18366450477</v>
      </c>
      <c r="H358" s="2">
        <v>352.1718139648438</v>
      </c>
      <c r="I358" s="2">
        <v>15829.24609975623</v>
      </c>
      <c r="J358" s="2">
        <v>56.9019660949707</v>
      </c>
      <c r="K358" s="2">
        <v>9687.283393571555</v>
      </c>
      <c r="L358" s="2">
        <v>375.5215759277344</v>
      </c>
      <c r="M358" s="2">
        <v>13367.12222814864</v>
      </c>
      <c r="N358">
        <v>32.25345152724251</v>
      </c>
      <c r="O358">
        <v>27.84524099823886</v>
      </c>
      <c r="P358">
        <v>149.9553280976496</v>
      </c>
      <c r="Q358" s="2">
        <v>1000.177816721873</v>
      </c>
      <c r="R358" s="2">
        <v>9806.309032638015</v>
      </c>
      <c r="S358" s="2">
        <v>8532.752995172665</v>
      </c>
    </row>
    <row r="359" spans="1:19">
      <c r="A359" s="5">
        <v>44399</v>
      </c>
      <c r="B359" s="2">
        <v>19438.2501865041</v>
      </c>
      <c r="C359" t="s">
        <v>19</v>
      </c>
      <c r="E359" s="3">
        <v>0.9438250186504105</v>
      </c>
      <c r="F359" s="2">
        <v>31.66152763366699</v>
      </c>
      <c r="G359" s="2">
        <v>24444.23566735242</v>
      </c>
      <c r="H359" s="2">
        <v>354.4997863769531</v>
      </c>
      <c r="I359" s="2">
        <v>15933.88266282996</v>
      </c>
      <c r="J359" s="2">
        <v>56.98980331420898</v>
      </c>
      <c r="K359" s="2">
        <v>9702.237253581319</v>
      </c>
      <c r="L359" s="2">
        <v>376.3205261230469</v>
      </c>
      <c r="M359" s="2">
        <v>13395.56177889499</v>
      </c>
      <c r="N359">
        <v>32.25345152724251</v>
      </c>
      <c r="O359">
        <v>27.84524099823886</v>
      </c>
      <c r="P359">
        <v>149.9553280976496</v>
      </c>
      <c r="Q359" s="2">
        <v>1021.193546810928</v>
      </c>
      <c r="R359" s="2">
        <v>9871.131985490452</v>
      </c>
      <c r="S359" s="2">
        <v>8545.924654202727</v>
      </c>
    </row>
    <row r="360" spans="1:19">
      <c r="A360" s="5">
        <v>44400</v>
      </c>
      <c r="B360" s="2">
        <v>19438.2501865041</v>
      </c>
      <c r="C360" t="s">
        <v>19</v>
      </c>
      <c r="D360" t="s">
        <v>3</v>
      </c>
      <c r="E360" s="3">
        <v>0.9438250186504105</v>
      </c>
      <c r="F360" s="2">
        <v>32.71316146850586</v>
      </c>
      <c r="G360" s="2">
        <v>25256.14801700254</v>
      </c>
      <c r="H360" s="2">
        <v>358.6394348144531</v>
      </c>
      <c r="I360" s="2">
        <v>16119.94955201661</v>
      </c>
      <c r="J360" s="2">
        <v>57.7188720703125</v>
      </c>
      <c r="K360" s="2">
        <v>9826.357668717514</v>
      </c>
      <c r="L360" s="2">
        <v>380.0802001953125</v>
      </c>
      <c r="M360" s="2">
        <v>13529.39169995296</v>
      </c>
      <c r="N360">
        <v>29.71013701200664</v>
      </c>
      <c r="O360">
        <v>27.09998998933391</v>
      </c>
      <c r="P360">
        <v>151.5485710335969</v>
      </c>
      <c r="Q360" s="2">
        <v>971.9125093252053</v>
      </c>
      <c r="R360" s="2">
        <v>9719.125093252052</v>
      </c>
      <c r="S360" s="2">
        <v>8747.212583926848</v>
      </c>
    </row>
    <row r="361" spans="1:19">
      <c r="A361" s="5">
        <v>44403</v>
      </c>
      <c r="B361" s="2">
        <v>19452.62335080603</v>
      </c>
      <c r="C361" t="s">
        <v>19</v>
      </c>
      <c r="E361" s="3">
        <v>0.9452623350806033</v>
      </c>
      <c r="F361" s="2">
        <v>32.84970855712891</v>
      </c>
      <c r="G361" s="2">
        <v>25361.56899518817</v>
      </c>
      <c r="H361" s="2">
        <v>358.921875</v>
      </c>
      <c r="I361" s="2">
        <v>16132.64453505671</v>
      </c>
      <c r="J361" s="2">
        <v>57.7364387512207</v>
      </c>
      <c r="K361" s="2">
        <v>9829.348310832729</v>
      </c>
      <c r="L361" s="2">
        <v>381.0482788085938</v>
      </c>
      <c r="M361" s="2">
        <v>13563.85157118198</v>
      </c>
      <c r="N361">
        <v>29.71013701200664</v>
      </c>
      <c r="O361">
        <v>27.09998998933391</v>
      </c>
      <c r="P361">
        <v>151.5485710335969</v>
      </c>
      <c r="Q361" s="2">
        <v>975.9693420367867</v>
      </c>
      <c r="R361" s="2">
        <v>9726.779219452957</v>
      </c>
      <c r="S361" s="2">
        <v>8749.874789316289</v>
      </c>
    </row>
    <row r="362" spans="1:19">
      <c r="A362" s="5">
        <v>44404</v>
      </c>
      <c r="B362" s="2">
        <v>19463.99264511595</v>
      </c>
      <c r="C362" t="s">
        <v>19</v>
      </c>
      <c r="E362" s="3">
        <v>0.9463992645115948</v>
      </c>
      <c r="F362" s="2">
        <v>31.77650833129883</v>
      </c>
      <c r="G362" s="2">
        <v>24533.00634521196</v>
      </c>
      <c r="H362" s="2">
        <v>354.96728515625</v>
      </c>
      <c r="I362" s="2">
        <v>15954.89556884738</v>
      </c>
      <c r="J362" s="2">
        <v>58.7290153503418</v>
      </c>
      <c r="K362" s="2">
        <v>9998.329656564531</v>
      </c>
      <c r="L362" s="2">
        <v>379.3564453125</v>
      </c>
      <c r="M362" s="2">
        <v>13503.62881280627</v>
      </c>
      <c r="N362">
        <v>29.71013701200664</v>
      </c>
      <c r="O362">
        <v>27.09998998933391</v>
      </c>
      <c r="P362">
        <v>151.5485710335969</v>
      </c>
      <c r="Q362" s="2">
        <v>944.0844162860586</v>
      </c>
      <c r="R362" s="2">
        <v>9619.609874275411</v>
      </c>
      <c r="S362" s="2">
        <v>8900.298354554479</v>
      </c>
    </row>
    <row r="363" spans="1:19">
      <c r="A363" s="5">
        <v>44405</v>
      </c>
      <c r="B363" s="2">
        <v>19443.37730826063</v>
      </c>
      <c r="C363" t="s">
        <v>19</v>
      </c>
      <c r="E363" s="3">
        <v>0.9443377308260628</v>
      </c>
      <c r="F363" s="2">
        <v>32.12386703491211</v>
      </c>
      <c r="G363" s="2">
        <v>24801.18411952757</v>
      </c>
      <c r="H363" s="2">
        <v>356.3309020996094</v>
      </c>
      <c r="I363" s="2">
        <v>16016.18675492846</v>
      </c>
      <c r="J363" s="2">
        <v>58.28104400634766</v>
      </c>
      <c r="K363" s="2">
        <v>9922.064710741262</v>
      </c>
      <c r="L363" s="2">
        <v>379.1496276855469</v>
      </c>
      <c r="M363" s="2">
        <v>13496.26690159894</v>
      </c>
      <c r="N363">
        <v>29.71013701200664</v>
      </c>
      <c r="O363">
        <v>27.09998998933391</v>
      </c>
      <c r="P363">
        <v>151.5485710335969</v>
      </c>
      <c r="Q363" s="2">
        <v>954.4044909627222</v>
      </c>
      <c r="R363" s="2">
        <v>9656.563879789737</v>
      </c>
      <c r="S363" s="2">
        <v>8832.408937508168</v>
      </c>
    </row>
    <row r="364" spans="1:19">
      <c r="A364" s="5">
        <v>44406</v>
      </c>
      <c r="B364" s="2">
        <v>19489.19429698919</v>
      </c>
      <c r="C364" t="s">
        <v>19</v>
      </c>
      <c r="E364" s="3">
        <v>0.9489194296989185</v>
      </c>
      <c r="F364" s="2">
        <v>32.28196716308594</v>
      </c>
      <c r="G364" s="2">
        <v>24923.24509007942</v>
      </c>
      <c r="H364" s="2">
        <v>356.964111328125</v>
      </c>
      <c r="I364" s="2">
        <v>16044.64793300506</v>
      </c>
      <c r="J364" s="2">
        <v>58.43914413452148</v>
      </c>
      <c r="K364" s="2">
        <v>9948.980489778207</v>
      </c>
      <c r="L364" s="2">
        <v>380.7850952148438</v>
      </c>
      <c r="M364" s="2">
        <v>13554.48324858318</v>
      </c>
      <c r="N364">
        <v>29.71013701200664</v>
      </c>
      <c r="O364">
        <v>27.09998998933391</v>
      </c>
      <c r="P364">
        <v>151.5485710335969</v>
      </c>
      <c r="Q364" s="2">
        <v>959.1016674323824</v>
      </c>
      <c r="R364" s="2">
        <v>9673.723843543665</v>
      </c>
      <c r="S364" s="2">
        <v>8856.368786013139</v>
      </c>
    </row>
    <row r="365" spans="1:19">
      <c r="A365" s="5">
        <v>44407</v>
      </c>
      <c r="B365" s="2">
        <v>19489.19429698919</v>
      </c>
      <c r="C365" t="s">
        <v>19</v>
      </c>
      <c r="D365" t="s">
        <v>3</v>
      </c>
      <c r="E365" s="3">
        <v>0.9489194296989185</v>
      </c>
      <c r="F365" s="2">
        <v>31.79807281494141</v>
      </c>
      <c r="G365" s="2">
        <v>24549.65517297235</v>
      </c>
      <c r="H365" s="2">
        <v>355.1036682128906</v>
      </c>
      <c r="I365" s="2">
        <v>15961.02564763789</v>
      </c>
      <c r="J365" s="2">
        <v>57.94724273681641</v>
      </c>
      <c r="K365" s="2">
        <v>9865.236665649005</v>
      </c>
      <c r="L365" s="2">
        <v>378.924072265625</v>
      </c>
      <c r="M365" s="2">
        <v>13488.23799710825</v>
      </c>
      <c r="N365">
        <v>30.64524446247498</v>
      </c>
      <c r="O365">
        <v>27.44155586320934</v>
      </c>
      <c r="P365">
        <v>151.346932475755</v>
      </c>
      <c r="Q365" s="2">
        <v>974.4597148494594</v>
      </c>
      <c r="R365" s="2">
        <v>9744.597148494593</v>
      </c>
      <c r="S365" s="2">
        <v>8770.137433645134</v>
      </c>
    </row>
    <row r="366" spans="1:19">
      <c r="A366" s="5">
        <v>44410</v>
      </c>
      <c r="B366" s="2">
        <v>19557.50341748835</v>
      </c>
      <c r="C366" t="s">
        <v>19</v>
      </c>
      <c r="E366" s="3">
        <v>0.9557503417488347</v>
      </c>
      <c r="F366" s="2">
        <v>31.78848838806152</v>
      </c>
      <c r="G366" s="2">
        <v>24542.25553034932</v>
      </c>
      <c r="H366" s="2">
        <v>355.1328735351562</v>
      </c>
      <c r="I366" s="2">
        <v>15962.33835414997</v>
      </c>
      <c r="J366" s="2">
        <v>58.39522933959961</v>
      </c>
      <c r="K366" s="2">
        <v>9941.504209207009</v>
      </c>
      <c r="L366" s="2">
        <v>378.1533203125</v>
      </c>
      <c r="M366" s="2">
        <v>13460.80219521177</v>
      </c>
      <c r="N366">
        <v>30.64524446247498</v>
      </c>
      <c r="O366">
        <v>27.44155586320934</v>
      </c>
      <c r="P366">
        <v>151.346932475755</v>
      </c>
      <c r="Q366" s="2">
        <v>974.1659977446926</v>
      </c>
      <c r="R366" s="2">
        <v>9745.398587977048</v>
      </c>
      <c r="S366" s="2">
        <v>8837.938831766607</v>
      </c>
    </row>
    <row r="367" spans="1:19">
      <c r="A367" s="5">
        <v>44411</v>
      </c>
      <c r="B367" s="2">
        <v>19684.04845709907</v>
      </c>
      <c r="C367" t="s">
        <v>19</v>
      </c>
      <c r="E367" s="3">
        <v>0.9684048457099075</v>
      </c>
      <c r="F367" s="2">
        <v>32.34185409545898</v>
      </c>
      <c r="G367" s="2">
        <v>24969.48070780637</v>
      </c>
      <c r="H367" s="2">
        <v>357.2854309082031</v>
      </c>
      <c r="I367" s="2">
        <v>16059.09044801631</v>
      </c>
      <c r="J367" s="2">
        <v>58.7290153503418</v>
      </c>
      <c r="K367" s="2">
        <v>9998.329656564531</v>
      </c>
      <c r="L367" s="2">
        <v>381.2080078125</v>
      </c>
      <c r="M367" s="2">
        <v>13569.53730871469</v>
      </c>
      <c r="N367">
        <v>30.64524446247498</v>
      </c>
      <c r="O367">
        <v>27.44155586320934</v>
      </c>
      <c r="P367">
        <v>151.346932475755</v>
      </c>
      <c r="Q367" s="2">
        <v>991.1240251250382</v>
      </c>
      <c r="R367" s="2">
        <v>9804.468111378277</v>
      </c>
      <c r="S367" s="2">
        <v>8888.456320595757</v>
      </c>
    </row>
    <row r="368" spans="1:19">
      <c r="A368" s="5">
        <v>44412</v>
      </c>
      <c r="B368" s="2">
        <v>19689.84160840563</v>
      </c>
      <c r="C368" t="s">
        <v>19</v>
      </c>
      <c r="E368" s="3">
        <v>0.9689841608405629</v>
      </c>
      <c r="F368" s="2">
        <v>32.50235366821289</v>
      </c>
      <c r="G368" s="2">
        <v>25093.39416600395</v>
      </c>
      <c r="H368" s="2">
        <v>357.8017883300781</v>
      </c>
      <c r="I368" s="2">
        <v>16082.29942835541</v>
      </c>
      <c r="J368" s="2">
        <v>58.64117050170898</v>
      </c>
      <c r="K368" s="2">
        <v>9983.374497687399</v>
      </c>
      <c r="L368" s="2">
        <v>379.3846740722656</v>
      </c>
      <c r="M368" s="2">
        <v>13504.63364796442</v>
      </c>
      <c r="N368">
        <v>30.64524446247498</v>
      </c>
      <c r="O368">
        <v>27.44155586320934</v>
      </c>
      <c r="P368">
        <v>151.346932475755</v>
      </c>
      <c r="Q368" s="2">
        <v>996.0425737682044</v>
      </c>
      <c r="R368" s="2">
        <v>9818.637762416043</v>
      </c>
      <c r="S368" s="2">
        <v>8875.161272221383</v>
      </c>
    </row>
    <row r="369" spans="1:19">
      <c r="A369" s="5">
        <v>44413</v>
      </c>
      <c r="B369" s="2">
        <v>19867.88448532514</v>
      </c>
      <c r="C369" t="s">
        <v>19</v>
      </c>
      <c r="E369" s="3">
        <v>0.986788448532514</v>
      </c>
      <c r="F369" s="2">
        <v>33.11320877075195</v>
      </c>
      <c r="G369" s="2">
        <v>25565.00394610792</v>
      </c>
      <c r="H369" s="2">
        <v>360.0712280273438</v>
      </c>
      <c r="I369" s="2">
        <v>16184.30509164838</v>
      </c>
      <c r="J369" s="2">
        <v>59.28238677978516</v>
      </c>
      <c r="K369" s="2">
        <v>10092.5384550791</v>
      </c>
      <c r="L369" s="2">
        <v>381.7532043457031</v>
      </c>
      <c r="M369" s="2">
        <v>13588.94420612048</v>
      </c>
      <c r="N369">
        <v>30.64524446247498</v>
      </c>
      <c r="O369">
        <v>27.44155586320934</v>
      </c>
      <c r="P369">
        <v>151.346932475755</v>
      </c>
      <c r="Q369" s="2">
        <v>1014.762377716664</v>
      </c>
      <c r="R369" s="2">
        <v>9880.914718646743</v>
      </c>
      <c r="S369" s="2">
        <v>8972.207388961731</v>
      </c>
    </row>
    <row r="370" spans="1:19">
      <c r="A370" s="5">
        <v>44414</v>
      </c>
      <c r="B370" s="2">
        <v>19867.88448532514</v>
      </c>
      <c r="C370" t="s">
        <v>19</v>
      </c>
      <c r="D370" t="s">
        <v>3</v>
      </c>
      <c r="E370" s="3">
        <v>0.9867884485325142</v>
      </c>
      <c r="F370" s="2">
        <v>32.68201446533203</v>
      </c>
      <c r="G370" s="2">
        <v>25232.1010191848</v>
      </c>
      <c r="H370" s="2">
        <v>358.4932861328125</v>
      </c>
      <c r="I370" s="2">
        <v>16113.3805326996</v>
      </c>
      <c r="J370" s="2">
        <v>59.24725723266602</v>
      </c>
      <c r="K370" s="2">
        <v>10086.55782028235</v>
      </c>
      <c r="L370" s="2">
        <v>382.4110717773438</v>
      </c>
      <c r="M370" s="2">
        <v>13612.36175369263</v>
      </c>
      <c r="N370">
        <v>30.39574642254735</v>
      </c>
      <c r="O370">
        <v>27.71026021107213</v>
      </c>
      <c r="P370">
        <v>150.9023106890244</v>
      </c>
      <c r="Q370" s="2">
        <v>993.394224266257</v>
      </c>
      <c r="R370" s="2">
        <v>9933.94224266257</v>
      </c>
      <c r="S370" s="2">
        <v>8940.548018396314</v>
      </c>
    </row>
    <row r="371" spans="1:19">
      <c r="A371" s="5">
        <v>44417</v>
      </c>
      <c r="B371" s="2">
        <v>19888.9039082095</v>
      </c>
      <c r="C371" t="s">
        <v>19</v>
      </c>
      <c r="E371" s="3">
        <v>0.9888903908209503</v>
      </c>
      <c r="F371" s="2">
        <v>32.85688781738281</v>
      </c>
      <c r="G371" s="2">
        <v>25367.11173246839</v>
      </c>
      <c r="H371" s="2">
        <v>359.1556091308594</v>
      </c>
      <c r="I371" s="2">
        <v>16143.15030222084</v>
      </c>
      <c r="J371" s="2">
        <v>59.22970199584961</v>
      </c>
      <c r="K371" s="2">
        <v>10083.56912646818</v>
      </c>
      <c r="L371" s="2">
        <v>382.0445861816406</v>
      </c>
      <c r="M371" s="2">
        <v>13599.31627756915</v>
      </c>
      <c r="N371">
        <v>30.39574642254735</v>
      </c>
      <c r="O371">
        <v>27.71026021107213</v>
      </c>
      <c r="P371">
        <v>150.9023106890244</v>
      </c>
      <c r="Q371" s="2">
        <v>998.7096303312534</v>
      </c>
      <c r="R371" s="2">
        <v>9952.295385282227</v>
      </c>
      <c r="S371" s="2">
        <v>8937.898892596026</v>
      </c>
    </row>
    <row r="372" spans="1:19">
      <c r="A372" s="5">
        <v>44418</v>
      </c>
      <c r="B372" s="2">
        <v>19832.24306334268</v>
      </c>
      <c r="C372" t="s">
        <v>19</v>
      </c>
      <c r="E372" s="3">
        <v>0.9832243063342685</v>
      </c>
      <c r="F372" s="2">
        <v>32.36581039428711</v>
      </c>
      <c r="G372" s="2">
        <v>24987.97613294971</v>
      </c>
      <c r="H372" s="2">
        <v>357.3147277832031</v>
      </c>
      <c r="I372" s="2">
        <v>16060.40726959583</v>
      </c>
      <c r="J372" s="2">
        <v>59.29117965698242</v>
      </c>
      <c r="K372" s="2">
        <v>10094.03539972091</v>
      </c>
      <c r="L372" s="2">
        <v>382.5238952636719</v>
      </c>
      <c r="M372" s="2">
        <v>13616.3778354004</v>
      </c>
      <c r="N372">
        <v>30.39574642254735</v>
      </c>
      <c r="O372">
        <v>27.71026021107213</v>
      </c>
      <c r="P372">
        <v>150.9023106890244</v>
      </c>
      <c r="Q372" s="2">
        <v>983.7829655049984</v>
      </c>
      <c r="R372" s="2">
        <v>9901.284084120962</v>
      </c>
      <c r="S372" s="2">
        <v>8947.176013716724</v>
      </c>
    </row>
    <row r="373" spans="1:19">
      <c r="A373" s="5">
        <v>44419</v>
      </c>
      <c r="B373" s="2">
        <v>19893.4297751262</v>
      </c>
      <c r="C373" t="s">
        <v>19</v>
      </c>
      <c r="E373" s="3">
        <v>0.9893429775126199</v>
      </c>
      <c r="F373" s="2">
        <v>32.19093704223633</v>
      </c>
      <c r="G373" s="2">
        <v>24852.96541966613</v>
      </c>
      <c r="H373" s="2">
        <v>356.7011108398438</v>
      </c>
      <c r="I373" s="2">
        <v>16032.82671595054</v>
      </c>
      <c r="J373" s="2">
        <v>59.84455490112305</v>
      </c>
      <c r="K373" s="2">
        <v>10188.24484766916</v>
      </c>
      <c r="L373" s="2">
        <v>383.4450378417969</v>
      </c>
      <c r="M373" s="2">
        <v>13649.16696449619</v>
      </c>
      <c r="N373">
        <v>30.39574642254735</v>
      </c>
      <c r="O373">
        <v>27.71026021107213</v>
      </c>
      <c r="P373">
        <v>150.9023106890244</v>
      </c>
      <c r="Q373" s="2">
        <v>978.467559440002</v>
      </c>
      <c r="R373" s="2">
        <v>9884.280598950552</v>
      </c>
      <c r="S373" s="2">
        <v>9030.681616735646</v>
      </c>
    </row>
    <row r="374" spans="1:19">
      <c r="A374" s="5">
        <v>44420</v>
      </c>
      <c r="B374" s="2">
        <v>19948.52911340872</v>
      </c>
      <c r="C374" t="s">
        <v>19</v>
      </c>
      <c r="E374" s="3">
        <v>0.9948529113408717</v>
      </c>
      <c r="F374" s="2">
        <v>32.52630615234375</v>
      </c>
      <c r="G374" s="2">
        <v>25111.88664601589</v>
      </c>
      <c r="H374" s="2">
        <v>357.9867553710938</v>
      </c>
      <c r="I374" s="2">
        <v>16090.61323626529</v>
      </c>
      <c r="J374" s="2">
        <v>59.90605163574219</v>
      </c>
      <c r="K374" s="2">
        <v>10198.71436809031</v>
      </c>
      <c r="L374" s="2">
        <v>384.5635070800781</v>
      </c>
      <c r="M374" s="2">
        <v>13688.98016292452</v>
      </c>
      <c r="N374">
        <v>30.39574642254735</v>
      </c>
      <c r="O374">
        <v>27.71026021107213</v>
      </c>
      <c r="P374">
        <v>150.9023106890244</v>
      </c>
      <c r="Q374" s="2">
        <v>988.6613538687825</v>
      </c>
      <c r="R374" s="2">
        <v>9919.906143450431</v>
      </c>
      <c r="S374" s="2">
        <v>9039.961616089504</v>
      </c>
    </row>
    <row r="375" spans="1:19">
      <c r="A375" s="5">
        <v>44421</v>
      </c>
      <c r="B375" s="2">
        <v>19948.52911340872</v>
      </c>
      <c r="C375" t="s">
        <v>19</v>
      </c>
      <c r="D375" t="s">
        <v>3</v>
      </c>
      <c r="E375" s="3">
        <v>0.9948529113408717</v>
      </c>
      <c r="F375" s="2">
        <v>32.85209274291992</v>
      </c>
      <c r="G375" s="2">
        <v>25363.40970230833</v>
      </c>
      <c r="H375" s="2">
        <v>359.2433471679688</v>
      </c>
      <c r="I375" s="2">
        <v>16147.09390851368</v>
      </c>
      <c r="J375" s="2">
        <v>60.32768630981445</v>
      </c>
      <c r="K375" s="2">
        <v>10270.49562375865</v>
      </c>
      <c r="L375" s="2">
        <v>385.3248596191406</v>
      </c>
      <c r="M375" s="2">
        <v>13716.08138187103</v>
      </c>
      <c r="N375">
        <v>30.36112382476441</v>
      </c>
      <c r="O375">
        <v>27.76464654205765</v>
      </c>
      <c r="P375">
        <v>148.8012992066881</v>
      </c>
      <c r="Q375" s="2">
        <v>997.4264556704359</v>
      </c>
      <c r="R375" s="2">
        <v>9974.264556704358</v>
      </c>
      <c r="S375" s="2">
        <v>8976.838101033924</v>
      </c>
    </row>
    <row r="376" spans="1:19">
      <c r="A376" s="5">
        <v>44424</v>
      </c>
      <c r="B376" s="2">
        <v>20009.49592809585</v>
      </c>
      <c r="C376" t="s">
        <v>19</v>
      </c>
      <c r="E376" s="3">
        <v>1.000949592809585</v>
      </c>
      <c r="F376" s="2">
        <v>32.90958786010742</v>
      </c>
      <c r="G376" s="2">
        <v>25407.79872265234</v>
      </c>
      <c r="H376" s="2">
        <v>359.3991394042969</v>
      </c>
      <c r="I376" s="2">
        <v>16154.09638160063</v>
      </c>
      <c r="J376" s="2">
        <v>60.69660568237305</v>
      </c>
      <c r="K376" s="2">
        <v>10333.3023553466</v>
      </c>
      <c r="L376" s="2">
        <v>386.2459716796875</v>
      </c>
      <c r="M376" s="2">
        <v>13748.86942465855</v>
      </c>
      <c r="N376">
        <v>30.36112382476441</v>
      </c>
      <c r="O376">
        <v>27.76464654205765</v>
      </c>
      <c r="P376">
        <v>148.8012992066881</v>
      </c>
      <c r="Q376" s="2">
        <v>999.1720720426849</v>
      </c>
      <c r="R376" s="2">
        <v>9978.590073080006</v>
      </c>
      <c r="S376" s="2">
        <v>9031.733782973159</v>
      </c>
    </row>
    <row r="377" spans="1:19">
      <c r="A377" s="5">
        <v>44425</v>
      </c>
      <c r="B377" s="2">
        <v>19900.57758503326</v>
      </c>
      <c r="C377" t="s">
        <v>19</v>
      </c>
      <c r="E377" s="3">
        <v>0.9900577585033257</v>
      </c>
      <c r="F377" s="2">
        <v>32.04481887817383</v>
      </c>
      <c r="G377" s="2">
        <v>24740.15510681734</v>
      </c>
      <c r="H377" s="2">
        <v>356.2335510253906</v>
      </c>
      <c r="I377" s="2">
        <v>16011.81106655484</v>
      </c>
      <c r="J377" s="2">
        <v>60.73174285888672</v>
      </c>
      <c r="K377" s="2">
        <v>10339.28428901072</v>
      </c>
      <c r="L377" s="2">
        <v>383.6987915039062</v>
      </c>
      <c r="M377" s="2">
        <v>13658.19961783675</v>
      </c>
      <c r="N377">
        <v>30.36112382476441</v>
      </c>
      <c r="O377">
        <v>27.76464654205765</v>
      </c>
      <c r="P377">
        <v>148.8012992066881</v>
      </c>
      <c r="Q377" s="2">
        <v>972.9167139023835</v>
      </c>
      <c r="R377" s="2">
        <v>9890.698630642028</v>
      </c>
      <c r="S377" s="2">
        <v>9036.962240488847</v>
      </c>
    </row>
    <row r="378" spans="1:19">
      <c r="A378" s="5">
        <v>44426</v>
      </c>
      <c r="B378" s="2">
        <v>19731.34415710351</v>
      </c>
      <c r="C378" t="s">
        <v>23</v>
      </c>
      <c r="E378" s="3">
        <v>0.9731344157103508</v>
      </c>
      <c r="F378" s="2">
        <v>31.11295509338379</v>
      </c>
      <c r="G378" s="2">
        <v>24020.71104748973</v>
      </c>
      <c r="H378" s="2">
        <v>352.804931640625</v>
      </c>
      <c r="I378" s="2">
        <v>15857.70316276539</v>
      </c>
      <c r="J378" s="2">
        <v>60.42430877685547</v>
      </c>
      <c r="K378" s="2">
        <v>10286.94512954286</v>
      </c>
      <c r="L378" s="2">
        <v>379.5726318359375</v>
      </c>
      <c r="M378" s="2">
        <v>13511.32422065528</v>
      </c>
      <c r="N378">
        <v>30.36112382476441</v>
      </c>
      <c r="O378">
        <v>27.76464654205765</v>
      </c>
      <c r="P378">
        <v>148.8012992066881</v>
      </c>
      <c r="Q378" s="2">
        <v>944.6242821445596</v>
      </c>
      <c r="R378" s="2">
        <v>9795.504225296763</v>
      </c>
      <c r="S378" s="2">
        <v>8991.215649662183</v>
      </c>
    </row>
    <row r="379" spans="1:19">
      <c r="A379" s="5">
        <v>44427</v>
      </c>
      <c r="B379" s="2">
        <v>19828.72047000306</v>
      </c>
      <c r="C379" t="s">
        <v>19</v>
      </c>
      <c r="E379" s="3">
        <v>0.9828720470003063</v>
      </c>
      <c r="F379" s="2">
        <v>31.55612564086914</v>
      </c>
      <c r="G379" s="2">
        <v>24362.86021441882</v>
      </c>
      <c r="H379" s="2">
        <v>354.5094299316406</v>
      </c>
      <c r="I379" s="2">
        <v>15934.31611659989</v>
      </c>
      <c r="J379" s="2">
        <v>60.67024993896484</v>
      </c>
      <c r="K379" s="2">
        <v>10328.81541802325</v>
      </c>
      <c r="L379" s="2">
        <v>380.1083679199219</v>
      </c>
      <c r="M379" s="2">
        <v>13530.39436249456</v>
      </c>
      <c r="N379">
        <v>30.36112382476441</v>
      </c>
      <c r="O379">
        <v>27.76464654205765</v>
      </c>
      <c r="P379">
        <v>148.8012992066881</v>
      </c>
      <c r="Q379" s="2">
        <v>958.079438012251</v>
      </c>
      <c r="R379" s="2">
        <v>9842.829017878354</v>
      </c>
      <c r="S379" s="2">
        <v>9027.81201411246</v>
      </c>
    </row>
    <row r="380" spans="1:19">
      <c r="A380" s="5">
        <v>44428</v>
      </c>
      <c r="B380" s="2">
        <v>19828.72047000306</v>
      </c>
      <c r="C380" t="s">
        <v>19</v>
      </c>
      <c r="D380" t="s">
        <v>3</v>
      </c>
      <c r="E380" s="3">
        <v>0.9828720470003063</v>
      </c>
      <c r="F380" s="2">
        <v>32.53109741210938</v>
      </c>
      <c r="G380" s="2">
        <v>25115.58573104456</v>
      </c>
      <c r="H380" s="2">
        <v>358.1815795898438</v>
      </c>
      <c r="I380" s="2">
        <v>16099.37009976912</v>
      </c>
      <c r="J380" s="2">
        <v>61.42565536499023</v>
      </c>
      <c r="K380" s="2">
        <v>10457.41952331438</v>
      </c>
      <c r="L380" s="2">
        <v>383.1159973144531</v>
      </c>
      <c r="M380" s="2">
        <v>13637.45438863113</v>
      </c>
      <c r="N380">
        <v>30.47656250081195</v>
      </c>
      <c r="O380">
        <v>27.67970437328054</v>
      </c>
      <c r="P380">
        <v>145.263801557859</v>
      </c>
      <c r="Q380" s="2">
        <v>991.4360235001532</v>
      </c>
      <c r="R380" s="2">
        <v>9914.360235001532</v>
      </c>
      <c r="S380" s="2">
        <v>8922.924211501379</v>
      </c>
    </row>
    <row r="381" spans="1:19">
      <c r="A381" s="5">
        <v>44431</v>
      </c>
      <c r="B381" s="2">
        <v>19906.33970994987</v>
      </c>
      <c r="C381" t="s">
        <v>19</v>
      </c>
      <c r="E381" s="3">
        <v>0.990633970994987</v>
      </c>
      <c r="F381" s="2">
        <v>33.98038864135742</v>
      </c>
      <c r="G381" s="2">
        <v>26234.50888498282</v>
      </c>
      <c r="H381" s="2">
        <v>363.5387878417969</v>
      </c>
      <c r="I381" s="2">
        <v>16340.16327078728</v>
      </c>
      <c r="J381" s="2">
        <v>60.6351203918457</v>
      </c>
      <c r="K381" s="2">
        <v>10322.8347832265</v>
      </c>
      <c r="L381" s="2">
        <v>386.509033203125</v>
      </c>
      <c r="M381" s="2">
        <v>13758.23340202423</v>
      </c>
      <c r="N381">
        <v>30.47656250081195</v>
      </c>
      <c r="O381">
        <v>27.67970437328054</v>
      </c>
      <c r="P381">
        <v>145.263801557859</v>
      </c>
      <c r="Q381" s="2">
        <v>1035.60543823021</v>
      </c>
      <c r="R381" s="2">
        <v>10062.64617568169</v>
      </c>
      <c r="S381" s="2">
        <v>8808.088096037965</v>
      </c>
    </row>
    <row r="382" spans="1:19">
      <c r="A382" s="5">
        <v>44432</v>
      </c>
      <c r="B382" s="2">
        <v>19889.8786748164</v>
      </c>
      <c r="C382" t="s">
        <v>19</v>
      </c>
      <c r="E382" s="3">
        <v>0.9889878674816401</v>
      </c>
      <c r="F382" s="2">
        <v>34.31576538085938</v>
      </c>
      <c r="G382" s="2">
        <v>26493.43600159538</v>
      </c>
      <c r="H382" s="2">
        <v>364.6492004394531</v>
      </c>
      <c r="I382" s="2">
        <v>16390.07355202951</v>
      </c>
      <c r="J382" s="2">
        <v>60.23985290527344</v>
      </c>
      <c r="K382" s="2">
        <v>10255.54241318257</v>
      </c>
      <c r="L382" s="2">
        <v>387.1200561523438</v>
      </c>
      <c r="M382" s="2">
        <v>13779.98346638799</v>
      </c>
      <c r="N382">
        <v>30.47656250081195</v>
      </c>
      <c r="O382">
        <v>27.67970437328054</v>
      </c>
      <c r="P382">
        <v>145.263801557859</v>
      </c>
      <c r="Q382" s="2">
        <v>1045.82656839296</v>
      </c>
      <c r="R382" s="2">
        <v>10093.38206811718</v>
      </c>
      <c r="S382" s="2">
        <v>8750.670038306258</v>
      </c>
    </row>
    <row r="383" spans="1:19">
      <c r="A383" s="5">
        <v>44433</v>
      </c>
      <c r="B383" s="2">
        <v>19919.22359647026</v>
      </c>
      <c r="C383" t="s">
        <v>19</v>
      </c>
      <c r="E383" s="3">
        <v>0.9919223596470264</v>
      </c>
      <c r="F383" s="2">
        <v>34.35408401489258</v>
      </c>
      <c r="G383" s="2">
        <v>26523.01984643054</v>
      </c>
      <c r="H383" s="2">
        <v>365.0679626464844</v>
      </c>
      <c r="I383" s="2">
        <v>16408.89587048182</v>
      </c>
      <c r="J383" s="2">
        <v>60.35403060913086</v>
      </c>
      <c r="K383" s="2">
        <v>10274.98061278095</v>
      </c>
      <c r="L383" s="2">
        <v>387.8344116210938</v>
      </c>
      <c r="M383" s="2">
        <v>13805.41177058473</v>
      </c>
      <c r="N383">
        <v>30.47656250081195</v>
      </c>
      <c r="O383">
        <v>27.67970437328054</v>
      </c>
      <c r="P383">
        <v>145.263801557859</v>
      </c>
      <c r="Q383" s="2">
        <v>1046.994388638018</v>
      </c>
      <c r="R383" s="2">
        <v>10104.97328221051</v>
      </c>
      <c r="S383" s="2">
        <v>8767.255925621734</v>
      </c>
    </row>
    <row r="384" spans="1:19">
      <c r="A384" s="5">
        <v>44434</v>
      </c>
      <c r="B384" s="2">
        <v>19815.62863288383</v>
      </c>
      <c r="C384" t="s">
        <v>19</v>
      </c>
      <c r="E384" s="3">
        <v>0.9815628632883828</v>
      </c>
      <c r="F384" s="2">
        <v>33.77197265625</v>
      </c>
      <c r="G384" s="2">
        <v>26073.60163136718</v>
      </c>
      <c r="H384" s="2">
        <v>362.7499084472656</v>
      </c>
      <c r="I384" s="2">
        <v>16304.70510638032</v>
      </c>
      <c r="J384" s="2">
        <v>60.20470809936523</v>
      </c>
      <c r="K384" s="2">
        <v>10249.55918065108</v>
      </c>
      <c r="L384" s="2">
        <v>385.5692138671875</v>
      </c>
      <c r="M384" s="2">
        <v>13724.77945226164</v>
      </c>
      <c r="N384">
        <v>30.47656250081195</v>
      </c>
      <c r="O384">
        <v>27.67970437328054</v>
      </c>
      <c r="P384">
        <v>145.263801557859</v>
      </c>
      <c r="Q384" s="2">
        <v>1029.253635433915</v>
      </c>
      <c r="R384" s="2">
        <v>10040.81022725489</v>
      </c>
      <c r="S384" s="2">
        <v>8745.564770195018</v>
      </c>
    </row>
    <row r="385" spans="1:19">
      <c r="A385" s="5">
        <v>44435</v>
      </c>
      <c r="B385" s="2">
        <v>19815.62863288383</v>
      </c>
      <c r="C385" t="s">
        <v>19</v>
      </c>
      <c r="D385" t="s">
        <v>3</v>
      </c>
      <c r="E385" s="3">
        <v>0.9815628632883828</v>
      </c>
      <c r="F385" s="2">
        <v>34.75893402099609</v>
      </c>
      <c r="G385" s="2">
        <v>26835.58369595877</v>
      </c>
      <c r="H385" s="2">
        <v>366.2759094238281</v>
      </c>
      <c r="I385" s="2">
        <v>16463.19007023254</v>
      </c>
      <c r="J385" s="2">
        <v>60.18714141845703</v>
      </c>
      <c r="K385" s="2">
        <v>10246.56853853587</v>
      </c>
      <c r="L385" s="2">
        <v>388.990478515625</v>
      </c>
      <c r="M385" s="2">
        <v>13846.56330081288</v>
      </c>
      <c r="N385">
        <v>28.50436756908918</v>
      </c>
      <c r="O385">
        <v>27.05013914791023</v>
      </c>
      <c r="P385">
        <v>148.1551154390466</v>
      </c>
      <c r="Q385" s="2">
        <v>990.7814316441915</v>
      </c>
      <c r="R385" s="2">
        <v>9907.814316441914</v>
      </c>
      <c r="S385" s="2">
        <v>8917.032884797723</v>
      </c>
    </row>
    <row r="386" spans="1:19">
      <c r="A386" s="5">
        <v>44438</v>
      </c>
      <c r="B386" s="2">
        <v>19972.67333740967</v>
      </c>
      <c r="C386" t="s">
        <v>19</v>
      </c>
      <c r="E386" s="3">
        <v>0.9972673337409672</v>
      </c>
      <c r="F386" s="2">
        <v>35.91117477416992</v>
      </c>
      <c r="G386" s="2">
        <v>27725.16946838243</v>
      </c>
      <c r="H386" s="2">
        <v>370.3862609863281</v>
      </c>
      <c r="I386" s="2">
        <v>16647.94013783967</v>
      </c>
      <c r="J386" s="2">
        <v>60.27499008178711</v>
      </c>
      <c r="K386" s="2">
        <v>10261.52434684669</v>
      </c>
      <c r="L386" s="2">
        <v>390.7762756347656</v>
      </c>
      <c r="M386" s="2">
        <v>13910.13080237988</v>
      </c>
      <c r="N386">
        <v>28.50436756908918</v>
      </c>
      <c r="O386">
        <v>27.05013914791023</v>
      </c>
      <c r="P386">
        <v>148.1551154390466</v>
      </c>
      <c r="Q386" s="2">
        <v>1023.625325600742</v>
      </c>
      <c r="R386" s="2">
        <v>10018.99989815437</v>
      </c>
      <c r="S386" s="2">
        <v>8930.048113654559</v>
      </c>
    </row>
    <row r="387" spans="1:19">
      <c r="A387" s="5">
        <v>44439</v>
      </c>
      <c r="B387" s="2">
        <v>19951.22514992613</v>
      </c>
      <c r="C387" t="s">
        <v>19</v>
      </c>
      <c r="E387" s="3">
        <v>0.9951225149926126</v>
      </c>
      <c r="F387" s="2">
        <v>35.8105583190918</v>
      </c>
      <c r="G387" s="2">
        <v>27647.48868278041</v>
      </c>
      <c r="H387" s="2">
        <v>370.0843200683594</v>
      </c>
      <c r="I387" s="2">
        <v>16634.36864543571</v>
      </c>
      <c r="J387" s="2">
        <v>60.20470809936523</v>
      </c>
      <c r="K387" s="2">
        <v>10249.55918065108</v>
      </c>
      <c r="L387" s="2">
        <v>390.1090087890625</v>
      </c>
      <c r="M387" s="2">
        <v>13886.37867185777</v>
      </c>
      <c r="N387">
        <v>28.50436756908918</v>
      </c>
      <c r="O387">
        <v>27.05013914791023</v>
      </c>
      <c r="P387">
        <v>148.1551154390466</v>
      </c>
      <c r="Q387" s="2">
        <v>1020.757317181697</v>
      </c>
      <c r="R387" s="2">
        <v>10010.83235430887</v>
      </c>
      <c r="S387" s="2">
        <v>8919.635478435561</v>
      </c>
    </row>
    <row r="388" spans="1:19">
      <c r="A388" s="5">
        <v>44440</v>
      </c>
      <c r="B388" s="2">
        <v>20090.54284162488</v>
      </c>
      <c r="C388" t="s">
        <v>19</v>
      </c>
      <c r="E388" s="3">
        <v>1.009054284162489</v>
      </c>
      <c r="F388" s="2">
        <v>36.00698852539062</v>
      </c>
      <c r="G388" s="2">
        <v>27799.14233356161</v>
      </c>
      <c r="H388" s="2">
        <v>370.6978759765625</v>
      </c>
      <c r="I388" s="2">
        <v>16661.94645570271</v>
      </c>
      <c r="J388" s="2">
        <v>60.99524307250977</v>
      </c>
      <c r="K388" s="2">
        <v>10384.14392073896</v>
      </c>
      <c r="L388" s="2">
        <v>390.5225830078125</v>
      </c>
      <c r="M388" s="2">
        <v>13901.10032165588</v>
      </c>
      <c r="N388">
        <v>28.50436756908918</v>
      </c>
      <c r="O388">
        <v>27.05013914791023</v>
      </c>
      <c r="P388">
        <v>148.1551154390466</v>
      </c>
      <c r="Q388" s="2">
        <v>1026.356435983711</v>
      </c>
      <c r="R388" s="2">
        <v>10027.42912700078</v>
      </c>
      <c r="S388" s="2">
        <v>9036.757278640391</v>
      </c>
    </row>
    <row r="389" spans="1:19">
      <c r="A389" s="5">
        <v>44441</v>
      </c>
      <c r="B389" s="2">
        <v>20166.35664054398</v>
      </c>
      <c r="C389" t="s">
        <v>19</v>
      </c>
      <c r="E389" s="3">
        <v>1.016635664054398</v>
      </c>
      <c r="F389" s="2">
        <v>35.95668792724609</v>
      </c>
      <c r="G389" s="2">
        <v>27760.30783102338</v>
      </c>
      <c r="H389" s="2">
        <v>370.5226440429688</v>
      </c>
      <c r="I389" s="2">
        <v>16654.07021663018</v>
      </c>
      <c r="J389" s="2">
        <v>61.54863357543945</v>
      </c>
      <c r="K389" s="2">
        <v>10478.35596642194</v>
      </c>
      <c r="L389" s="2">
        <v>391.6880187988281</v>
      </c>
      <c r="M389" s="2">
        <v>13942.58534852572</v>
      </c>
      <c r="N389">
        <v>28.50436756908918</v>
      </c>
      <c r="O389">
        <v>27.05013914791023</v>
      </c>
      <c r="P389">
        <v>148.1551154390466</v>
      </c>
      <c r="Q389" s="2">
        <v>1024.922649245254</v>
      </c>
      <c r="R389" s="2">
        <v>10022.68907881392</v>
      </c>
      <c r="S389" s="2">
        <v>9118.744912484812</v>
      </c>
    </row>
    <row r="390" spans="1:19">
      <c r="A390" s="5">
        <v>44442</v>
      </c>
      <c r="B390" s="2">
        <v>20166.35664054399</v>
      </c>
      <c r="C390" t="s">
        <v>19</v>
      </c>
      <c r="D390" t="s">
        <v>3</v>
      </c>
      <c r="E390" s="3">
        <v>1.016635664054399</v>
      </c>
      <c r="F390" s="2">
        <v>36.28008270263672</v>
      </c>
      <c r="G390" s="2">
        <v>28009.98428993287</v>
      </c>
      <c r="H390" s="2">
        <v>371.6622924804688</v>
      </c>
      <c r="I390" s="2">
        <v>16705.29457607364</v>
      </c>
      <c r="J390" s="2">
        <v>61.0391731262207</v>
      </c>
      <c r="K390" s="2">
        <v>10391.62279904489</v>
      </c>
      <c r="L390" s="2">
        <v>391.5376586914062</v>
      </c>
      <c r="M390" s="2">
        <v>13937.23310763468</v>
      </c>
      <c r="N390">
        <v>27.79260015176089</v>
      </c>
      <c r="O390">
        <v>27.1299470629022</v>
      </c>
      <c r="P390">
        <v>148.6727297153783</v>
      </c>
      <c r="Q390" s="2">
        <v>1008.317832027199</v>
      </c>
      <c r="R390" s="2">
        <v>10083.17832027199</v>
      </c>
      <c r="S390" s="2">
        <v>9074.860488244793</v>
      </c>
    </row>
    <row r="391" spans="1:19">
      <c r="A391" s="5">
        <v>44446</v>
      </c>
      <c r="B391" s="2">
        <v>20064.61074184874</v>
      </c>
      <c r="C391" t="s">
        <v>19</v>
      </c>
      <c r="E391" s="3">
        <v>1.006461074184875</v>
      </c>
      <c r="F391" s="2">
        <v>36.42860412597656</v>
      </c>
      <c r="G391" s="2">
        <v>28124.65003555878</v>
      </c>
      <c r="H391" s="2">
        <v>372.1882629394531</v>
      </c>
      <c r="I391" s="2">
        <v>16728.93563849352</v>
      </c>
      <c r="J391" s="2">
        <v>60.2310676574707</v>
      </c>
      <c r="K391" s="2">
        <v>10254.04676740812</v>
      </c>
      <c r="L391" s="2">
        <v>390.0902099609375</v>
      </c>
      <c r="M391" s="2">
        <v>13885.70950595786</v>
      </c>
      <c r="N391">
        <v>27.79260015176089</v>
      </c>
      <c r="O391">
        <v>27.1299470629022</v>
      </c>
      <c r="P391">
        <v>148.6727297153783</v>
      </c>
      <c r="Q391" s="2">
        <v>1012.445628560054</v>
      </c>
      <c r="R391" s="2">
        <v>10097.44787098089</v>
      </c>
      <c r="S391" s="2">
        <v>8954.717242307805</v>
      </c>
    </row>
    <row r="392" spans="1:19">
      <c r="A392" s="5">
        <v>44447</v>
      </c>
      <c r="B392" s="2">
        <v>20179.70537570669</v>
      </c>
      <c r="C392" t="s">
        <v>19</v>
      </c>
      <c r="E392" s="3">
        <v>1.017970537570668</v>
      </c>
      <c r="F392" s="2">
        <v>36.05489730834961</v>
      </c>
      <c r="G392" s="2">
        <v>27836.13023871689</v>
      </c>
      <c r="H392" s="2">
        <v>370.8927307128906</v>
      </c>
      <c r="I392" s="2">
        <v>16670.70469089568</v>
      </c>
      <c r="J392" s="2">
        <v>61.31148529052734</v>
      </c>
      <c r="K392" s="2">
        <v>10437.98262258337</v>
      </c>
      <c r="L392" s="2">
        <v>389.7142333984375</v>
      </c>
      <c r="M392" s="2">
        <v>13872.32618795958</v>
      </c>
      <c r="N392">
        <v>27.79260015176089</v>
      </c>
      <c r="O392">
        <v>27.1299470629022</v>
      </c>
      <c r="P392">
        <v>148.6727297153783</v>
      </c>
      <c r="Q392" s="2">
        <v>1002.059344403761</v>
      </c>
      <c r="R392" s="2">
        <v>10062.30015025596</v>
      </c>
      <c r="S392" s="2">
        <v>9115.345881046964</v>
      </c>
    </row>
    <row r="393" spans="1:19">
      <c r="A393" s="5">
        <v>44448</v>
      </c>
      <c r="B393" s="2">
        <v>20084.74291590595</v>
      </c>
      <c r="C393" t="s">
        <v>19</v>
      </c>
      <c r="E393" s="3">
        <v>1.008474291590595</v>
      </c>
      <c r="F393" s="2">
        <v>35.66922378540039</v>
      </c>
      <c r="G393" s="2">
        <v>27538.3715646975</v>
      </c>
      <c r="H393" s="2">
        <v>369.6167602539062</v>
      </c>
      <c r="I393" s="2">
        <v>16613.35299604</v>
      </c>
      <c r="J393" s="2">
        <v>60.97768783569336</v>
      </c>
      <c r="K393" s="2">
        <v>10381.15522692479</v>
      </c>
      <c r="L393" s="2">
        <v>387.9659423828125</v>
      </c>
      <c r="M393" s="2">
        <v>13810.09375926757</v>
      </c>
      <c r="N393">
        <v>27.79260015176089</v>
      </c>
      <c r="O393">
        <v>27.1299470629022</v>
      </c>
      <c r="P393">
        <v>148.6727297153783</v>
      </c>
      <c r="Q393" s="2">
        <v>991.3404743913122</v>
      </c>
      <c r="R393" s="2">
        <v>10027.68313924989</v>
      </c>
      <c r="S393" s="2">
        <v>9065.71930226475</v>
      </c>
    </row>
    <row r="394" spans="1:19">
      <c r="A394" s="5">
        <v>44449</v>
      </c>
      <c r="B394" s="2">
        <v>20084.74291590595</v>
      </c>
      <c r="C394" t="s">
        <v>19</v>
      </c>
      <c r="D394" t="s">
        <v>3</v>
      </c>
      <c r="E394" s="3">
        <v>1.008474291590595</v>
      </c>
      <c r="F394" s="2">
        <v>34.86672973632812</v>
      </c>
      <c r="G394" s="2">
        <v>26918.80721884101</v>
      </c>
      <c r="H394" s="2">
        <v>366.8114624023438</v>
      </c>
      <c r="I394" s="2">
        <v>16487.26184304406</v>
      </c>
      <c r="J394" s="2">
        <v>60.12564086914062</v>
      </c>
      <c r="K394" s="2">
        <v>10236.09836868103</v>
      </c>
      <c r="L394" s="2">
        <v>384.9677124023438</v>
      </c>
      <c r="M394" s="2">
        <v>13703.36831608095</v>
      </c>
      <c r="N394">
        <v>28.80216049482178</v>
      </c>
      <c r="O394">
        <v>27.37747449925057</v>
      </c>
      <c r="P394">
        <v>150.3207979409079</v>
      </c>
      <c r="Q394" s="2">
        <v>1004.237145795298</v>
      </c>
      <c r="R394" s="2">
        <v>10042.37145795298</v>
      </c>
      <c r="S394" s="2">
        <v>9038.134312157679</v>
      </c>
    </row>
    <row r="395" spans="1:19">
      <c r="A395" s="5">
        <v>44452</v>
      </c>
      <c r="B395" s="2">
        <v>20059.69138460008</v>
      </c>
      <c r="C395" t="s">
        <v>19</v>
      </c>
      <c r="E395" s="3">
        <v>1.005969138460008</v>
      </c>
      <c r="F395" s="2">
        <v>34.78768157958984</v>
      </c>
      <c r="G395" s="2">
        <v>26857.77820613078</v>
      </c>
      <c r="H395" s="2">
        <v>366.5582580566406</v>
      </c>
      <c r="I395" s="2">
        <v>16475.8809382052</v>
      </c>
      <c r="J395" s="2">
        <v>60.02024841308594</v>
      </c>
      <c r="K395" s="2">
        <v>10218.15581485711</v>
      </c>
      <c r="L395" s="2">
        <v>385.8700561523438</v>
      </c>
      <c r="M395" s="2">
        <v>13735.48827927682</v>
      </c>
      <c r="N395">
        <v>28.80216049482178</v>
      </c>
      <c r="O395">
        <v>27.37747449925057</v>
      </c>
      <c r="P395">
        <v>150.3207979409079</v>
      </c>
      <c r="Q395" s="2">
        <v>1001.960388098102</v>
      </c>
      <c r="R395" s="2">
        <v>10035.43936243539</v>
      </c>
      <c r="S395" s="2">
        <v>9022.291634066587</v>
      </c>
    </row>
    <row r="396" spans="1:19">
      <c r="A396" s="5">
        <v>44453</v>
      </c>
      <c r="B396" s="2">
        <v>19992.16585814397</v>
      </c>
      <c r="C396" t="s">
        <v>23</v>
      </c>
      <c r="E396" s="3">
        <v>0.9992165858143973</v>
      </c>
      <c r="F396" s="2">
        <v>34.48823928833008</v>
      </c>
      <c r="G396" s="2">
        <v>26626.59422723323</v>
      </c>
      <c r="H396" s="2">
        <v>365.5161437988281</v>
      </c>
      <c r="I396" s="2">
        <v>16429.04049727023</v>
      </c>
      <c r="J396" s="2">
        <v>59.81821060180664</v>
      </c>
      <c r="K396" s="2">
        <v>10183.75985864686</v>
      </c>
      <c r="L396" s="2">
        <v>383.8679809570312</v>
      </c>
      <c r="M396" s="2">
        <v>13664.22211093597</v>
      </c>
      <c r="N396">
        <v>28.80216049482178</v>
      </c>
      <c r="O396">
        <v>27.37747449925057</v>
      </c>
      <c r="P396">
        <v>150.3207979409079</v>
      </c>
      <c r="Q396" s="2">
        <v>993.3358031663009</v>
      </c>
      <c r="R396" s="2">
        <v>10006.90890591682</v>
      </c>
      <c r="S396" s="2">
        <v>8991.921149060849</v>
      </c>
    </row>
    <row r="397" spans="1:19">
      <c r="A397" s="5">
        <v>44454</v>
      </c>
      <c r="B397" s="2">
        <v>20076.69015764911</v>
      </c>
      <c r="C397" t="s">
        <v>19</v>
      </c>
      <c r="E397" s="3">
        <v>1.007669015764911</v>
      </c>
      <c r="F397" s="2">
        <v>35.25239944458008</v>
      </c>
      <c r="G397" s="2">
        <v>27216.562947729</v>
      </c>
      <c r="H397" s="2">
        <v>368.2336120605469</v>
      </c>
      <c r="I397" s="2">
        <v>16551.1839289059</v>
      </c>
      <c r="J397" s="2">
        <v>59.73916244506836</v>
      </c>
      <c r="K397" s="2">
        <v>10170.30229384523</v>
      </c>
      <c r="L397" s="2">
        <v>387.0730895996094</v>
      </c>
      <c r="M397" s="2">
        <v>13778.31163794648</v>
      </c>
      <c r="N397">
        <v>28.80216049482178</v>
      </c>
      <c r="O397">
        <v>27.37747449925057</v>
      </c>
      <c r="P397">
        <v>150.3207979409079</v>
      </c>
      <c r="Q397" s="2">
        <v>1015.345266630361</v>
      </c>
      <c r="R397" s="2">
        <v>10081.30632395455</v>
      </c>
      <c r="S397" s="2">
        <v>8980.038567064192</v>
      </c>
    </row>
    <row r="398" spans="1:19">
      <c r="A398" s="5">
        <v>44455</v>
      </c>
      <c r="B398" s="2">
        <v>20010.36197155865</v>
      </c>
      <c r="C398" t="s">
        <v>19</v>
      </c>
      <c r="E398" s="3">
        <v>1.001036197155865</v>
      </c>
      <c r="F398" s="2">
        <v>35.32187652587891</v>
      </c>
      <c r="G398" s="2">
        <v>27270.20262577607</v>
      </c>
      <c r="H398" s="2">
        <v>368.4868774414062</v>
      </c>
      <c r="I398" s="2">
        <v>16562.56757712305</v>
      </c>
      <c r="J398" s="2">
        <v>59.23847961425781</v>
      </c>
      <c r="K398" s="2">
        <v>10085.06347337526</v>
      </c>
      <c r="L398" s="2">
        <v>386.4057312011719</v>
      </c>
      <c r="M398" s="2">
        <v>13754.55624849954</v>
      </c>
      <c r="N398">
        <v>28.80216049482178</v>
      </c>
      <c r="O398">
        <v>27.37747449925057</v>
      </c>
      <c r="P398">
        <v>150.3207979409079</v>
      </c>
      <c r="Q398" s="2">
        <v>1017.346356676642</v>
      </c>
      <c r="R398" s="2">
        <v>10088.24009046057</v>
      </c>
      <c r="S398" s="2">
        <v>8904.775524421437</v>
      </c>
    </row>
    <row r="399" spans="1:19">
      <c r="A399" s="5">
        <v>44456</v>
      </c>
      <c r="B399" s="2">
        <v>20010.36197155865</v>
      </c>
      <c r="C399" t="s">
        <v>23</v>
      </c>
      <c r="D399" t="s">
        <v>3</v>
      </c>
      <c r="E399" s="3">
        <v>1.001036197155865</v>
      </c>
      <c r="F399" s="2">
        <v>34.07381820678711</v>
      </c>
      <c r="G399" s="2">
        <v>26306.64104304184</v>
      </c>
      <c r="H399" s="2">
        <v>364.1231384277344</v>
      </c>
      <c r="I399" s="2">
        <v>16366.42837454219</v>
      </c>
      <c r="J399" s="2">
        <v>58.32495880126953</v>
      </c>
      <c r="K399" s="2">
        <v>9929.54099131246</v>
      </c>
      <c r="L399" s="2">
        <v>382.6179504394531</v>
      </c>
      <c r="M399" s="2">
        <v>13619.72583751653</v>
      </c>
      <c r="N399">
        <v>29.36325164693873</v>
      </c>
      <c r="O399">
        <v>32.97295863915004</v>
      </c>
      <c r="P399">
        <v>120.0794108386594</v>
      </c>
      <c r="Q399" s="2">
        <v>1000.518098577933</v>
      </c>
      <c r="R399" s="2">
        <v>12006.21718293519</v>
      </c>
      <c r="S399" s="2">
        <v>7003.626690045528</v>
      </c>
    </row>
    <row r="400" spans="1:19">
      <c r="A400" s="5">
        <v>44459</v>
      </c>
      <c r="B400" s="2">
        <v>19687.86983314102</v>
      </c>
      <c r="C400" t="s">
        <v>20</v>
      </c>
      <c r="E400" s="3">
        <v>0.9687869833141023</v>
      </c>
      <c r="F400" s="2">
        <v>31.97773742675781</v>
      </c>
      <c r="G400" s="2">
        <v>24688.3649712846</v>
      </c>
      <c r="H400" s="2">
        <v>356.5992431640625</v>
      </c>
      <c r="I400" s="2">
        <v>16028.24801758341</v>
      </c>
      <c r="J400" s="2">
        <v>58.21786880493164</v>
      </c>
      <c r="K400" s="2">
        <v>9911.309439499115</v>
      </c>
      <c r="L400" s="2">
        <v>376.3675842285156</v>
      </c>
      <c r="M400" s="2">
        <v>13397.23686626133</v>
      </c>
      <c r="N400">
        <v>29.36325164693873</v>
      </c>
      <c r="O400">
        <v>32.97295863915004</v>
      </c>
      <c r="P400">
        <v>120.0794108386594</v>
      </c>
      <c r="Q400" s="2">
        <v>938.9703511616207</v>
      </c>
      <c r="R400" s="2">
        <v>11758.13209560084</v>
      </c>
      <c r="S400" s="2">
        <v>6990.767386378559</v>
      </c>
    </row>
    <row r="401" spans="1:19">
      <c r="A401" s="5">
        <v>44460</v>
      </c>
      <c r="B401" s="2">
        <v>19684.40394913568</v>
      </c>
      <c r="C401" t="s">
        <v>20</v>
      </c>
      <c r="E401" s="3">
        <v>0.9684403949135683</v>
      </c>
      <c r="F401" s="2">
        <v>32.01845169067383</v>
      </c>
      <c r="G401" s="2">
        <v>24719.7983586341</v>
      </c>
      <c r="H401" s="2">
        <v>357.0380249023438</v>
      </c>
      <c r="I401" s="2">
        <v>16047.97016411506</v>
      </c>
      <c r="J401" s="2">
        <v>58.05856323242188</v>
      </c>
      <c r="K401" s="2">
        <v>9884.188439418002</v>
      </c>
      <c r="L401" s="2">
        <v>376.0009765625</v>
      </c>
      <c r="M401" s="2">
        <v>13384.18704490473</v>
      </c>
      <c r="N401">
        <v>29.36325164693873</v>
      </c>
      <c r="O401">
        <v>32.97295863915004</v>
      </c>
      <c r="P401">
        <v>120.0794108386594</v>
      </c>
      <c r="Q401" s="2">
        <v>940.1658543386066</v>
      </c>
      <c r="R401" s="2">
        <v>11772.6000277088</v>
      </c>
      <c r="S401" s="2">
        <v>6971.638067088272</v>
      </c>
    </row>
    <row r="402" spans="1:19">
      <c r="A402" s="5">
        <v>44461</v>
      </c>
      <c r="B402" s="2">
        <v>19817.61621307201</v>
      </c>
      <c r="C402" t="s">
        <v>23</v>
      </c>
      <c r="E402" s="3">
        <v>0.9817616213072007</v>
      </c>
      <c r="F402" s="2">
        <v>32.95510101318359</v>
      </c>
      <c r="G402" s="2">
        <v>25442.93708529329</v>
      </c>
      <c r="H402" s="2">
        <v>360.3728942871094</v>
      </c>
      <c r="I402" s="2">
        <v>16197.86423885004</v>
      </c>
      <c r="J402" s="2">
        <v>58.02315902709961</v>
      </c>
      <c r="K402" s="2">
        <v>9878.161045395998</v>
      </c>
      <c r="L402" s="2">
        <v>379.6290588378906</v>
      </c>
      <c r="M402" s="2">
        <v>13513.33280466331</v>
      </c>
      <c r="N402">
        <v>29.36325164693873</v>
      </c>
      <c r="O402">
        <v>32.97295863915004</v>
      </c>
      <c r="P402">
        <v>120.0794108386594</v>
      </c>
      <c r="Q402" s="2">
        <v>967.6689241003954</v>
      </c>
      <c r="R402" s="2">
        <v>11882.56053799965</v>
      </c>
      <c r="S402" s="2">
        <v>6967.386750971963</v>
      </c>
    </row>
    <row r="403" spans="1:19">
      <c r="A403" s="5">
        <v>44462</v>
      </c>
      <c r="B403" s="2">
        <v>19916.93291319065</v>
      </c>
      <c r="C403" t="s">
        <v>23</v>
      </c>
      <c r="E403" s="3">
        <v>0.9916932913190646</v>
      </c>
      <c r="F403" s="2">
        <v>33.87019348144531</v>
      </c>
      <c r="G403" s="2">
        <v>26149.43287445486</v>
      </c>
      <c r="H403" s="2">
        <v>363.6981201171875</v>
      </c>
      <c r="I403" s="2">
        <v>16347.32485981508</v>
      </c>
      <c r="J403" s="2">
        <v>57.71339797973633</v>
      </c>
      <c r="K403" s="2">
        <v>9825.42573138085</v>
      </c>
      <c r="L403" s="2">
        <v>384.2157897949219</v>
      </c>
      <c r="M403" s="2">
        <v>13676.60276639266</v>
      </c>
      <c r="N403">
        <v>29.36325164693873</v>
      </c>
      <c r="O403">
        <v>32.97295863915004</v>
      </c>
      <c r="P403">
        <v>120.0794108386594</v>
      </c>
      <c r="Q403" s="2">
        <v>994.5390145261825</v>
      </c>
      <c r="R403" s="2">
        <v>11992.20307176065</v>
      </c>
      <c r="S403" s="2">
        <v>6930.190826903814</v>
      </c>
    </row>
    <row r="404" spans="1:19">
      <c r="A404" s="5">
        <v>44463</v>
      </c>
      <c r="B404" s="2">
        <v>19916.93291319065</v>
      </c>
      <c r="C404" t="s">
        <v>23</v>
      </c>
      <c r="D404" t="s">
        <v>3</v>
      </c>
      <c r="E404" s="3">
        <v>0.9916932913190648</v>
      </c>
      <c r="F404" s="2">
        <v>33.96601104736328</v>
      </c>
      <c r="G404" s="2">
        <v>26223.40868476543</v>
      </c>
      <c r="H404" s="2">
        <v>364.039306640625</v>
      </c>
      <c r="I404" s="2">
        <v>16362.66034445995</v>
      </c>
      <c r="J404" s="2">
        <v>57.65144348144531</v>
      </c>
      <c r="K404" s="2">
        <v>9814.878278917609</v>
      </c>
      <c r="L404" s="2">
        <v>384.8548583984375</v>
      </c>
      <c r="M404" s="2">
        <v>13699.3511480649</v>
      </c>
      <c r="N404">
        <v>29.31891661552168</v>
      </c>
      <c r="O404">
        <v>32.82656441193433</v>
      </c>
      <c r="P404">
        <v>120.915038699079</v>
      </c>
      <c r="Q404" s="2">
        <v>995.8466456595323</v>
      </c>
      <c r="R404" s="2">
        <v>11950.15974791439</v>
      </c>
      <c r="S404" s="2">
        <v>6970.926519616725</v>
      </c>
    </row>
    <row r="405" spans="1:19">
      <c r="A405" s="5">
        <v>44466</v>
      </c>
      <c r="B405" s="2">
        <v>19715.12401718993</v>
      </c>
      <c r="C405" t="s">
        <v>23</v>
      </c>
      <c r="E405" s="3">
        <v>0.9715124017189927</v>
      </c>
      <c r="F405" s="2">
        <v>33.14674377441406</v>
      </c>
      <c r="G405" s="2">
        <v>25590.8945961772</v>
      </c>
      <c r="H405" s="2">
        <v>361.1335144042969</v>
      </c>
      <c r="I405" s="2">
        <v>16232.05221910841</v>
      </c>
      <c r="J405" s="2">
        <v>56.9699592590332</v>
      </c>
      <c r="K405" s="2">
        <v>9698.858899556702</v>
      </c>
      <c r="L405" s="2">
        <v>383.7645568847656</v>
      </c>
      <c r="M405" s="2">
        <v>13660.54061217817</v>
      </c>
      <c r="N405">
        <v>29.31891661552168</v>
      </c>
      <c r="O405">
        <v>32.82656441193433</v>
      </c>
      <c r="P405">
        <v>120.915038699079</v>
      </c>
      <c r="Q405" s="2">
        <v>971.8266167981084</v>
      </c>
      <c r="R405" s="2">
        <v>11854.77257190086</v>
      </c>
      <c r="S405" s="2">
        <v>6888.524828490953</v>
      </c>
    </row>
    <row r="406" spans="1:19">
      <c r="A406" s="5">
        <v>44467</v>
      </c>
      <c r="B406" s="2">
        <v>19211.9325424216</v>
      </c>
      <c r="C406" t="s">
        <v>21</v>
      </c>
      <c r="E406" s="3">
        <v>0.9211932542421604</v>
      </c>
      <c r="F406" s="2">
        <v>30.38232421875</v>
      </c>
      <c r="G406" s="2">
        <v>23456.62855936615</v>
      </c>
      <c r="H406" s="2">
        <v>350.9143371582031</v>
      </c>
      <c r="I406" s="2">
        <v>15772.72564852262</v>
      </c>
      <c r="J406" s="2">
        <v>56.25308227539062</v>
      </c>
      <c r="K406" s="2">
        <v>9576.814074474847</v>
      </c>
      <c r="L406" s="2">
        <v>376.0950012207031</v>
      </c>
      <c r="M406" s="2">
        <v>13387.53396071257</v>
      </c>
      <c r="N406">
        <v>29.31891661552168</v>
      </c>
      <c r="O406">
        <v>32.82656441193433</v>
      </c>
      <c r="P406">
        <v>120.915038699079</v>
      </c>
      <c r="Q406" s="2">
        <v>890.7768303552762</v>
      </c>
      <c r="R406" s="2">
        <v>11519.31209179499</v>
      </c>
      <c r="S406" s="2">
        <v>6801.843620271332</v>
      </c>
    </row>
    <row r="407" spans="1:19">
      <c r="A407" s="5">
        <v>44468</v>
      </c>
      <c r="B407" s="2">
        <v>19275.96762422478</v>
      </c>
      <c r="C407" t="s">
        <v>21</v>
      </c>
      <c r="E407" s="3">
        <v>0.9275967624224781</v>
      </c>
      <c r="F407" s="2">
        <v>30.18110084533691</v>
      </c>
      <c r="G407" s="2">
        <v>23301.2743509906</v>
      </c>
      <c r="H407" s="2">
        <v>350.3389892578125</v>
      </c>
      <c r="I407" s="2">
        <v>15746.86519306559</v>
      </c>
      <c r="J407" s="2">
        <v>56.9876594543457</v>
      </c>
      <c r="K407" s="2">
        <v>9701.872271850862</v>
      </c>
      <c r="L407" s="2">
        <v>376.6871032714844</v>
      </c>
      <c r="M407" s="2">
        <v>13408.61051394331</v>
      </c>
      <c r="N407">
        <v>29.31891661552168</v>
      </c>
      <c r="O407">
        <v>32.82656441193433</v>
      </c>
      <c r="P407">
        <v>120.915038699079</v>
      </c>
      <c r="Q407" s="2">
        <v>884.877179049084</v>
      </c>
      <c r="R407" s="2">
        <v>11500.42539688355</v>
      </c>
      <c r="S407" s="2">
        <v>6890.665048292145</v>
      </c>
    </row>
    <row r="408" spans="1:19">
      <c r="A408" s="5">
        <v>44469</v>
      </c>
      <c r="B408" s="2">
        <v>19169.16395186905</v>
      </c>
      <c r="C408" t="s">
        <v>21</v>
      </c>
      <c r="E408" s="3">
        <v>0.9169163951869046</v>
      </c>
      <c r="F408" s="2">
        <v>29.84093475341797</v>
      </c>
      <c r="G408" s="2">
        <v>23038.64962191508</v>
      </c>
      <c r="H408" s="2">
        <v>349.0518188476562</v>
      </c>
      <c r="I408" s="2">
        <v>15689.01008829357</v>
      </c>
      <c r="J408" s="2">
        <v>56.53629302978516</v>
      </c>
      <c r="K408" s="2">
        <v>9625.029330048757</v>
      </c>
      <c r="L408" s="2">
        <v>371.9156188964844</v>
      </c>
      <c r="M408" s="2">
        <v>13238.76404189239</v>
      </c>
      <c r="N408">
        <v>29.31891661552168</v>
      </c>
      <c r="O408">
        <v>32.82656441193433</v>
      </c>
      <c r="P408">
        <v>120.915038699079</v>
      </c>
      <c r="Q408" s="2">
        <v>874.9038777646846</v>
      </c>
      <c r="R408" s="2">
        <v>11458.17201450542</v>
      </c>
      <c r="S408" s="2">
        <v>6836.088059598942</v>
      </c>
    </row>
    <row r="409" spans="1:19">
      <c r="A409" s="5">
        <v>44470</v>
      </c>
      <c r="B409" s="2">
        <v>19169.16395186905</v>
      </c>
      <c r="C409" t="s">
        <v>21</v>
      </c>
      <c r="D409" t="s">
        <v>3</v>
      </c>
      <c r="E409" s="3">
        <v>0.9169163951869046</v>
      </c>
      <c r="F409" s="2">
        <v>30.38471794128418</v>
      </c>
      <c r="G409" s="2">
        <v>23458.47662931479</v>
      </c>
      <c r="H409" s="2">
        <v>351.2166748046875</v>
      </c>
      <c r="I409" s="2">
        <v>15786.31497288548</v>
      </c>
      <c r="J409" s="2">
        <v>56.53629302978516</v>
      </c>
      <c r="K409" s="2">
        <v>9625.029330048757</v>
      </c>
      <c r="L409" s="2">
        <v>376.3665161132812</v>
      </c>
      <c r="M409" s="2">
        <v>13397.19884547156</v>
      </c>
      <c r="N409">
        <v>315.4408737463317</v>
      </c>
      <c r="O409">
        <v>24.5606897313121</v>
      </c>
      <c r="P409">
        <v>16.95297208624035</v>
      </c>
      <c r="Q409" s="2">
        <v>9584.581975934523</v>
      </c>
      <c r="R409" s="2">
        <v>8626.123778341071</v>
      </c>
      <c r="S409" s="2">
        <v>958.4581975934525</v>
      </c>
    </row>
    <row r="410" spans="1:19">
      <c r="A410" s="5">
        <v>44473</v>
      </c>
      <c r="B410" s="2">
        <v>18411.90681602972</v>
      </c>
      <c r="C410" t="s">
        <v>21</v>
      </c>
      <c r="E410" s="3">
        <v>0.8411906816029717</v>
      </c>
      <c r="F410" s="2">
        <v>28.5162181854248</v>
      </c>
      <c r="G410" s="2">
        <v>22015.90415128786</v>
      </c>
      <c r="H410" s="2">
        <v>343.8447570800781</v>
      </c>
      <c r="I410" s="2">
        <v>15454.96562787047</v>
      </c>
      <c r="J410" s="2">
        <v>57.31512069702148</v>
      </c>
      <c r="K410" s="2">
        <v>9757.620958160171</v>
      </c>
      <c r="L410" s="2">
        <v>371.7363891601562</v>
      </c>
      <c r="M410" s="2">
        <v>13232.38415336935</v>
      </c>
      <c r="N410">
        <v>315.4408737463317</v>
      </c>
      <c r="O410">
        <v>24.5606897313121</v>
      </c>
      <c r="P410">
        <v>16.95297208624035</v>
      </c>
      <c r="Q410" s="2">
        <v>8995.180780351435</v>
      </c>
      <c r="R410" s="2">
        <v>8445.06439438218</v>
      </c>
      <c r="S410" s="2">
        <v>971.6616412961016</v>
      </c>
    </row>
    <row r="411" spans="1:19">
      <c r="A411" s="5">
        <v>44474</v>
      </c>
      <c r="B411" s="2">
        <v>18869.58942197487</v>
      </c>
      <c r="C411" t="s">
        <v>21</v>
      </c>
      <c r="E411" s="3">
        <v>0.8869589421974866</v>
      </c>
      <c r="F411" s="2">
        <v>29.61336135864258</v>
      </c>
      <c r="G411" s="2">
        <v>22862.95191844754</v>
      </c>
      <c r="H411" s="2">
        <v>348.4862976074219</v>
      </c>
      <c r="I411" s="2">
        <v>15663.59131674134</v>
      </c>
      <c r="J411" s="2">
        <v>57.17351531982422</v>
      </c>
      <c r="K411" s="2">
        <v>9733.513330373215</v>
      </c>
      <c r="L411" s="2">
        <v>375.3480834960938</v>
      </c>
      <c r="M411" s="2">
        <v>13360.94656558206</v>
      </c>
      <c r="N411">
        <v>315.4408737463317</v>
      </c>
      <c r="O411">
        <v>24.5606897313121</v>
      </c>
      <c r="P411">
        <v>16.95297208624035</v>
      </c>
      <c r="Q411" s="2">
        <v>9341.264581536072</v>
      </c>
      <c r="R411" s="2">
        <v>8559.06383114958</v>
      </c>
      <c r="S411" s="2">
        <v>969.2610092892148</v>
      </c>
    </row>
    <row r="412" spans="1:19">
      <c r="A412" s="5">
        <v>44475</v>
      </c>
      <c r="B412" s="2">
        <v>19123.8165709128</v>
      </c>
      <c r="C412" t="s">
        <v>21</v>
      </c>
      <c r="E412" s="3">
        <v>0.9123816570912797</v>
      </c>
      <c r="F412" s="2">
        <v>30.19786834716797</v>
      </c>
      <c r="G412" s="2">
        <v>23314.21967602524</v>
      </c>
      <c r="H412" s="2">
        <v>350.7193603515625</v>
      </c>
      <c r="I412" s="2">
        <v>15763.96192657307</v>
      </c>
      <c r="J412" s="2">
        <v>58.05856323242188</v>
      </c>
      <c r="K412" s="2">
        <v>9884.188439418002</v>
      </c>
      <c r="L412" s="2">
        <v>377.0171508789062</v>
      </c>
      <c r="M412" s="2">
        <v>13420.35893798157</v>
      </c>
      <c r="N412">
        <v>315.4408737463317</v>
      </c>
      <c r="O412">
        <v>24.5606897313121</v>
      </c>
      <c r="P412">
        <v>16.95297208624035</v>
      </c>
      <c r="Q412" s="2">
        <v>9525.641976707358</v>
      </c>
      <c r="R412" s="2">
        <v>8613.90939235897</v>
      </c>
      <c r="S412" s="2">
        <v>984.2652018464682</v>
      </c>
    </row>
    <row r="413" spans="1:19">
      <c r="A413" s="5">
        <v>44476</v>
      </c>
      <c r="B413" s="2">
        <v>19455.27207477009</v>
      </c>
      <c r="C413" t="s">
        <v>20</v>
      </c>
      <c r="E413" s="3">
        <v>0.9455272074770087</v>
      </c>
      <c r="F413" s="2">
        <v>31.01473999023438</v>
      </c>
      <c r="G413" s="2">
        <v>23944.88422209913</v>
      </c>
      <c r="H413" s="2">
        <v>353.9371948242188</v>
      </c>
      <c r="I413" s="2">
        <v>15908.59557343568</v>
      </c>
      <c r="J413" s="2">
        <v>57.74879837036133</v>
      </c>
      <c r="K413" s="2">
        <v>9831.452475969169</v>
      </c>
      <c r="L413" s="2">
        <v>380.2611389160156</v>
      </c>
      <c r="M413" s="2">
        <v>13535.83242173963</v>
      </c>
      <c r="N413">
        <v>315.4408737463317</v>
      </c>
      <c r="O413">
        <v>24.5606897313121</v>
      </c>
      <c r="P413">
        <v>16.95297208624035</v>
      </c>
      <c r="Q413" s="2">
        <v>9783.316681534827</v>
      </c>
      <c r="R413" s="2">
        <v>8692.941626448601</v>
      </c>
      <c r="S413" s="2">
        <v>979.0137667866577</v>
      </c>
    </row>
    <row r="414" spans="1:19">
      <c r="A414" s="5">
        <v>44477</v>
      </c>
      <c r="B414" s="2">
        <v>19455.27207477009</v>
      </c>
      <c r="C414" t="s">
        <v>21</v>
      </c>
      <c r="D414" t="s">
        <v>3</v>
      </c>
      <c r="E414" s="3">
        <v>0.9455272074770091</v>
      </c>
      <c r="F414" s="2">
        <v>30.53803062438965</v>
      </c>
      <c r="G414" s="2">
        <v>23576.84145996937</v>
      </c>
      <c r="H414" s="2">
        <v>352.1722412109375</v>
      </c>
      <c r="I414" s="2">
        <v>15829.26530340427</v>
      </c>
      <c r="J414" s="2">
        <v>57.32397842407227</v>
      </c>
      <c r="K414" s="2">
        <v>9759.128943174617</v>
      </c>
      <c r="L414" s="2">
        <v>379.54443359375</v>
      </c>
      <c r="M414" s="2">
        <v>13510.32047180541</v>
      </c>
      <c r="N414">
        <v>318.541695010808</v>
      </c>
      <c r="O414">
        <v>24.85963233088184</v>
      </c>
      <c r="P414">
        <v>16.96957591711758</v>
      </c>
      <c r="Q414" s="2">
        <v>9727.636037385044</v>
      </c>
      <c r="R414" s="2">
        <v>8754.87243364654</v>
      </c>
      <c r="S414" s="2">
        <v>972.7636037385046</v>
      </c>
    </row>
    <row r="415" spans="1:19">
      <c r="A415" s="5">
        <v>44480</v>
      </c>
      <c r="B415" s="2">
        <v>19158.95818951954</v>
      </c>
      <c r="C415" t="s">
        <v>21</v>
      </c>
      <c r="E415" s="3">
        <v>0.9158958189519544</v>
      </c>
      <c r="F415" s="2">
        <v>29.8601016998291</v>
      </c>
      <c r="G415" s="2">
        <v>23053.44743459544</v>
      </c>
      <c r="H415" s="2">
        <v>349.4711303710938</v>
      </c>
      <c r="I415" s="2">
        <v>15707.8570971505</v>
      </c>
      <c r="J415" s="2">
        <v>56.54513549804688</v>
      </c>
      <c r="K415" s="2">
        <v>9626.534717328468</v>
      </c>
      <c r="L415" s="2">
        <v>376.7814331054688</v>
      </c>
      <c r="M415" s="2">
        <v>13411.96829283395</v>
      </c>
      <c r="N415">
        <v>318.541695010808</v>
      </c>
      <c r="O415">
        <v>24.85963233088184</v>
      </c>
      <c r="P415">
        <v>16.96957591711758</v>
      </c>
      <c r="Q415" s="2">
        <v>9511.687408658672</v>
      </c>
      <c r="R415" s="2">
        <v>8687.723811283066</v>
      </c>
      <c r="S415" s="2">
        <v>959.5469695778066</v>
      </c>
    </row>
    <row r="416" spans="1:19">
      <c r="A416" s="5">
        <v>44481</v>
      </c>
      <c r="B416" s="2">
        <v>19038.20737119907</v>
      </c>
      <c r="C416" t="s">
        <v>21</v>
      </c>
      <c r="E416" s="3">
        <v>0.9038207371199074</v>
      </c>
      <c r="F416" s="2">
        <v>29.55587196350098</v>
      </c>
      <c r="G416" s="2">
        <v>22818.56731580062</v>
      </c>
      <c r="H416" s="2">
        <v>348.2523193359375</v>
      </c>
      <c r="I416" s="2">
        <v>15653.07457606404</v>
      </c>
      <c r="J416" s="2">
        <v>56.92571258544922</v>
      </c>
      <c r="K416" s="2">
        <v>9691.32611825499</v>
      </c>
      <c r="L416" s="2">
        <v>376.0270385742188</v>
      </c>
      <c r="M416" s="2">
        <v>13385.11475217506</v>
      </c>
      <c r="N416">
        <v>318.541695010808</v>
      </c>
      <c r="O416">
        <v>24.85963233088184</v>
      </c>
      <c r="P416">
        <v>16.96957591711758</v>
      </c>
      <c r="Q416" s="2">
        <v>9414.77755277602</v>
      </c>
      <c r="R416" s="2">
        <v>8657.424617068258</v>
      </c>
      <c r="S416" s="2">
        <v>966.0052013547962</v>
      </c>
    </row>
    <row r="417" spans="1:19">
      <c r="A417" s="5">
        <v>44482</v>
      </c>
      <c r="B417" s="2">
        <v>19339.32680596322</v>
      </c>
      <c r="C417" t="s">
        <v>21</v>
      </c>
      <c r="E417" s="3">
        <v>0.9339326805963224</v>
      </c>
      <c r="F417" s="2">
        <v>30.24817657470703</v>
      </c>
      <c r="G417" s="2">
        <v>23353.06006882625</v>
      </c>
      <c r="H417" s="2">
        <v>351.0410766601562</v>
      </c>
      <c r="I417" s="2">
        <v>15778.42227354321</v>
      </c>
      <c r="J417" s="2">
        <v>57.58949279785156</v>
      </c>
      <c r="K417" s="2">
        <v>9804.331475888053</v>
      </c>
      <c r="L417" s="2">
        <v>377.2341613769531</v>
      </c>
      <c r="M417" s="2">
        <v>13428.08367615412</v>
      </c>
      <c r="N417">
        <v>318.541695010808</v>
      </c>
      <c r="O417">
        <v>24.85963233088184</v>
      </c>
      <c r="P417">
        <v>16.96957591711758</v>
      </c>
      <c r="Q417" s="2">
        <v>9635.305437093395</v>
      </c>
      <c r="R417" s="2">
        <v>8726.752098808391</v>
      </c>
      <c r="S417" s="2">
        <v>977.2692700614382</v>
      </c>
    </row>
    <row r="418" spans="1:19">
      <c r="A418" s="5">
        <v>44483</v>
      </c>
      <c r="B418" s="2">
        <v>20043.91991442627</v>
      </c>
      <c r="C418" t="s">
        <v>20</v>
      </c>
      <c r="E418" s="3">
        <v>1.004391991442628</v>
      </c>
      <c r="F418" s="2">
        <v>31.91785049438477</v>
      </c>
      <c r="G418" s="2">
        <v>24642.12935355765</v>
      </c>
      <c r="H418" s="2">
        <v>357.5060729980469</v>
      </c>
      <c r="I418" s="2">
        <v>16069.00776053709</v>
      </c>
      <c r="J418" s="2">
        <v>58.29751968383789</v>
      </c>
      <c r="K418" s="2">
        <v>9924.86961482283</v>
      </c>
      <c r="L418" s="2">
        <v>383.5709838867188</v>
      </c>
      <c r="M418" s="2">
        <v>13653.65015876395</v>
      </c>
      <c r="N418">
        <v>318.541695010808</v>
      </c>
      <c r="O418">
        <v>24.85963233088184</v>
      </c>
      <c r="P418">
        <v>16.96957591711758</v>
      </c>
      <c r="Q418" s="2">
        <v>10167.16619758288</v>
      </c>
      <c r="R418" s="2">
        <v>8887.469530788849</v>
      </c>
      <c r="S418" s="2">
        <v>989.2841860545436</v>
      </c>
    </row>
    <row r="419" spans="1:19">
      <c r="A419" s="5">
        <v>44484</v>
      </c>
      <c r="B419" s="2">
        <v>20043.91991442627</v>
      </c>
      <c r="C419" t="s">
        <v>20</v>
      </c>
      <c r="D419" t="s">
        <v>3</v>
      </c>
      <c r="E419" s="3">
        <v>1.004391991442628</v>
      </c>
      <c r="F419" s="2">
        <v>32.50954055786133</v>
      </c>
      <c r="G419" s="2">
        <v>25098.94279354695</v>
      </c>
      <c r="H419" s="2">
        <v>359.7586059570312</v>
      </c>
      <c r="I419" s="2">
        <v>16170.25350804355</v>
      </c>
      <c r="J419" s="2">
        <v>58.12936401367188</v>
      </c>
      <c r="K419" s="2">
        <v>9896.241928594636</v>
      </c>
      <c r="L419" s="2">
        <v>386.5602416992188</v>
      </c>
      <c r="M419" s="2">
        <v>13760.05622731653</v>
      </c>
      <c r="N419">
        <v>154.1387510441095</v>
      </c>
      <c r="O419">
        <v>30.64320288769173</v>
      </c>
      <c r="P419">
        <v>68.96314884749813</v>
      </c>
      <c r="Q419" s="2">
        <v>5010.979978606569</v>
      </c>
      <c r="R419" s="2">
        <v>11024.15595293445</v>
      </c>
      <c r="S419" s="2">
        <v>4008.783982885255</v>
      </c>
    </row>
    <row r="420" spans="1:19">
      <c r="A420" s="5">
        <v>44487</v>
      </c>
      <c r="B420" s="2">
        <v>20266.60800858886</v>
      </c>
      <c r="C420" t="s">
        <v>23</v>
      </c>
      <c r="E420" s="3">
        <v>1.026660800858886</v>
      </c>
      <c r="F420" s="2">
        <v>33.48451232910156</v>
      </c>
      <c r="G420" s="2">
        <v>25851.6683101727</v>
      </c>
      <c r="H420" s="2">
        <v>363.3763427734375</v>
      </c>
      <c r="I420" s="2">
        <v>16332.86176946665</v>
      </c>
      <c r="J420" s="2">
        <v>57.57179260253906</v>
      </c>
      <c r="K420" s="2">
        <v>9801.318103593894</v>
      </c>
      <c r="L420" s="2">
        <v>387.7389831542969</v>
      </c>
      <c r="M420" s="2">
        <v>13802.01488459604</v>
      </c>
      <c r="N420">
        <v>154.1387510441095</v>
      </c>
      <c r="O420">
        <v>30.64320288769173</v>
      </c>
      <c r="P420">
        <v>68.96314884749813</v>
      </c>
      <c r="Q420" s="2">
        <v>5161.260909728801</v>
      </c>
      <c r="R420" s="2">
        <v>11135.01499619386</v>
      </c>
      <c r="S420" s="2">
        <v>3970.332102666193</v>
      </c>
    </row>
    <row r="421" spans="1:19">
      <c r="A421" s="5">
        <v>44488</v>
      </c>
      <c r="B421" s="2">
        <v>20514.27323297975</v>
      </c>
      <c r="C421" t="s">
        <v>23</v>
      </c>
      <c r="E421" s="3">
        <v>1.051427323297975</v>
      </c>
      <c r="F421" s="2">
        <v>34.21993637084961</v>
      </c>
      <c r="G421" s="2">
        <v>26419.45135589063</v>
      </c>
      <c r="H421" s="2">
        <v>366.1260375976562</v>
      </c>
      <c r="I421" s="2">
        <v>16456.45370483979</v>
      </c>
      <c r="J421" s="2">
        <v>58.29751968383789</v>
      </c>
      <c r="K421" s="2">
        <v>9924.86961482283</v>
      </c>
      <c r="L421" s="2">
        <v>390.756591796875</v>
      </c>
      <c r="M421" s="2">
        <v>13909.43013353988</v>
      </c>
      <c r="N421">
        <v>154.1387510441095</v>
      </c>
      <c r="O421">
        <v>30.64320288769173</v>
      </c>
      <c r="P421">
        <v>68.96314884749813</v>
      </c>
      <c r="Q421" s="2">
        <v>5274.618253011657</v>
      </c>
      <c r="R421" s="2">
        <v>11219.27445257163</v>
      </c>
      <c r="S421" s="2">
        <v>4020.380527396465</v>
      </c>
    </row>
    <row r="422" spans="1:19">
      <c r="A422" s="5">
        <v>44489</v>
      </c>
      <c r="B422" s="2">
        <v>20546.49428892611</v>
      </c>
      <c r="C422" t="s">
        <v>23</v>
      </c>
      <c r="E422" s="3">
        <v>1.054649428892612</v>
      </c>
      <c r="F422" s="2">
        <v>34.11213684082031</v>
      </c>
      <c r="G422" s="2">
        <v>26336.22488787701</v>
      </c>
      <c r="H422" s="2">
        <v>365.6482849121094</v>
      </c>
      <c r="I422" s="2">
        <v>16434.97991126954</v>
      </c>
      <c r="J422" s="2">
        <v>59.21796798706055</v>
      </c>
      <c r="K422" s="2">
        <v>10081.57146845593</v>
      </c>
      <c r="L422" s="2">
        <v>392.2747497558594</v>
      </c>
      <c r="M422" s="2">
        <v>13963.47071149933</v>
      </c>
      <c r="N422">
        <v>154.1387510441095</v>
      </c>
      <c r="O422">
        <v>30.64320288769173</v>
      </c>
      <c r="P422">
        <v>68.96314884749813</v>
      </c>
      <c r="Q422" s="2">
        <v>5258.002168089798</v>
      </c>
      <c r="R422" s="2">
        <v>11204.63458009828</v>
      </c>
      <c r="S422" s="2">
        <v>4083.857540738036</v>
      </c>
    </row>
    <row r="423" spans="1:19">
      <c r="A423" s="5">
        <v>44490</v>
      </c>
      <c r="B423" s="2">
        <v>20709.07799107371</v>
      </c>
      <c r="C423" t="s">
        <v>19</v>
      </c>
      <c r="E423" s="3">
        <v>1.070907799107371</v>
      </c>
      <c r="F423" s="2">
        <v>34.72299194335938</v>
      </c>
      <c r="G423" s="2">
        <v>26807.83466798098</v>
      </c>
      <c r="H423" s="2">
        <v>367.8813171386719</v>
      </c>
      <c r="I423" s="2">
        <v>16535.34914941213</v>
      </c>
      <c r="J423" s="2">
        <v>59.21796798706055</v>
      </c>
      <c r="K423" s="2">
        <v>10081.57146845593</v>
      </c>
      <c r="L423" s="2">
        <v>393.2366638183594</v>
      </c>
      <c r="M423" s="2">
        <v>13997.71114845598</v>
      </c>
      <c r="N423">
        <v>154.1387510441095</v>
      </c>
      <c r="O423">
        <v>30.64320288769173</v>
      </c>
      <c r="P423">
        <v>68.96314884749813</v>
      </c>
      <c r="Q423" s="2">
        <v>5352.158610664091</v>
      </c>
      <c r="R423" s="2">
        <v>11273.06183967159</v>
      </c>
      <c r="S423" s="2">
        <v>4083.857540738036</v>
      </c>
    </row>
    <row r="424" spans="1:19">
      <c r="A424" s="5">
        <v>44491</v>
      </c>
      <c r="B424" s="2">
        <v>20709.07799107371</v>
      </c>
      <c r="C424" t="s">
        <v>23</v>
      </c>
      <c r="D424" t="s">
        <v>3</v>
      </c>
      <c r="E424" s="3">
        <v>1.070907799107371</v>
      </c>
      <c r="F424" s="2">
        <v>33.84383773803711</v>
      </c>
      <c r="G424" s="2">
        <v>26129.0849616658</v>
      </c>
      <c r="H424" s="2">
        <v>364.7901916503906</v>
      </c>
      <c r="I424" s="2">
        <v>16396.41075588096</v>
      </c>
      <c r="J424" s="2">
        <v>59.51887893676758</v>
      </c>
      <c r="K424" s="2">
        <v>10132.800096324</v>
      </c>
      <c r="L424" s="2">
        <v>392.840576171875</v>
      </c>
      <c r="M424" s="2">
        <v>13983.61195330178</v>
      </c>
      <c r="N424">
        <v>30.59504975672243</v>
      </c>
      <c r="O424">
        <v>34.06189935762468</v>
      </c>
      <c r="P424">
        <v>121.7794660510358</v>
      </c>
      <c r="Q424" s="2">
        <v>1035.453899553686</v>
      </c>
      <c r="R424" s="2">
        <v>12425.44679464423</v>
      </c>
      <c r="S424" s="2">
        <v>7248.177296875799</v>
      </c>
    </row>
    <row r="425" spans="1:19">
      <c r="A425" s="5">
        <v>44494</v>
      </c>
      <c r="B425" s="2">
        <v>20836.10613057376</v>
      </c>
      <c r="C425" t="s">
        <v>19</v>
      </c>
      <c r="E425" s="3">
        <v>1.083610613057376</v>
      </c>
      <c r="F425" s="2">
        <v>34.85955047607422</v>
      </c>
      <c r="G425" s="2">
        <v>26913.26448156079</v>
      </c>
      <c r="H425" s="2">
        <v>368.5248413085938</v>
      </c>
      <c r="I425" s="2">
        <v>16564.27395841985</v>
      </c>
      <c r="J425" s="2">
        <v>59.26221084594727</v>
      </c>
      <c r="K425" s="2">
        <v>10089.10360032396</v>
      </c>
      <c r="L425" s="2">
        <v>394.87744140625</v>
      </c>
      <c r="M425" s="2">
        <v>14056.11651308078</v>
      </c>
      <c r="N425">
        <v>30.59504975672243</v>
      </c>
      <c r="O425">
        <v>34.06189935762468</v>
      </c>
      <c r="P425">
        <v>121.7794660510358</v>
      </c>
      <c r="Q425" s="2">
        <v>1066.529681312468</v>
      </c>
      <c r="R425" s="2">
        <v>12552.65605543793</v>
      </c>
      <c r="S425" s="2">
        <v>7216.920393823362</v>
      </c>
    </row>
    <row r="426" spans="1:19">
      <c r="A426" s="5">
        <v>44495</v>
      </c>
      <c r="B426" s="2">
        <v>20924.40071128853</v>
      </c>
      <c r="C426" t="s">
        <v>19</v>
      </c>
      <c r="E426" s="3">
        <v>1.092440071128853</v>
      </c>
      <c r="F426" s="2">
        <v>35.18533325195312</v>
      </c>
      <c r="G426" s="2">
        <v>27164.78459272183</v>
      </c>
      <c r="H426" s="2">
        <v>369.6852722167969</v>
      </c>
      <c r="I426" s="2">
        <v>16616.43243817128</v>
      </c>
      <c r="J426" s="2">
        <v>59.58082580566406</v>
      </c>
      <c r="K426" s="2">
        <v>10143.34624991988</v>
      </c>
      <c r="L426" s="2">
        <v>395.254638671875</v>
      </c>
      <c r="M426" s="2">
        <v>14069.54328341023</v>
      </c>
      <c r="N426">
        <v>30.59504975672243</v>
      </c>
      <c r="O426">
        <v>34.06189935762468</v>
      </c>
      <c r="P426">
        <v>121.7794660510358</v>
      </c>
      <c r="Q426" s="2">
        <v>1076.497021550366</v>
      </c>
      <c r="R426" s="2">
        <v>12592.18253624462</v>
      </c>
      <c r="S426" s="2">
        <v>7255.721153493546</v>
      </c>
    </row>
    <row r="427" spans="1:19">
      <c r="A427" s="5">
        <v>44496</v>
      </c>
      <c r="B427" s="2">
        <v>20913.63193366452</v>
      </c>
      <c r="C427" t="s">
        <v>19</v>
      </c>
      <c r="E427" s="3">
        <v>1.091363193366452</v>
      </c>
      <c r="F427" s="2">
        <v>35.46320724487305</v>
      </c>
      <c r="G427" s="2">
        <v>27379.31679872759</v>
      </c>
      <c r="H427" s="2">
        <v>370.5433959960938</v>
      </c>
      <c r="I427" s="2">
        <v>16655.00296524901</v>
      </c>
      <c r="J427" s="2">
        <v>59.18256759643555</v>
      </c>
      <c r="K427" s="2">
        <v>10075.54472386762</v>
      </c>
      <c r="L427" s="2">
        <v>393.5383911132812</v>
      </c>
      <c r="M427" s="2">
        <v>14008.45147841125</v>
      </c>
      <c r="N427">
        <v>30.59504975672243</v>
      </c>
      <c r="O427">
        <v>34.06189935762468</v>
      </c>
      <c r="P427">
        <v>121.7794660510358</v>
      </c>
      <c r="Q427" s="2">
        <v>1084.99859018985</v>
      </c>
      <c r="R427" s="2">
        <v>12621.41186205141</v>
      </c>
      <c r="S427" s="2">
        <v>7207.221481423256</v>
      </c>
    </row>
    <row r="428" spans="1:19">
      <c r="A428" s="5">
        <v>44497</v>
      </c>
      <c r="B428" s="2">
        <v>21136.83536835681</v>
      </c>
      <c r="C428" t="s">
        <v>19</v>
      </c>
      <c r="E428" s="3">
        <v>1.113683536835681</v>
      </c>
      <c r="F428" s="2">
        <v>36.62742233276367</v>
      </c>
      <c r="G428" s="2">
        <v>28278.14733859152</v>
      </c>
      <c r="H428" s="2">
        <v>374.6583251953125</v>
      </c>
      <c r="I428" s="2">
        <v>16839.95878622794</v>
      </c>
      <c r="J428" s="2">
        <v>59.57197570800781</v>
      </c>
      <c r="K428" s="2">
        <v>10141.8395637728</v>
      </c>
      <c r="L428" s="2">
        <v>397.3858032226562</v>
      </c>
      <c r="M428" s="2">
        <v>14145.40453577159</v>
      </c>
      <c r="N428">
        <v>30.59504975672243</v>
      </c>
      <c r="O428">
        <v>34.06189935762468</v>
      </c>
      <c r="P428">
        <v>121.7794660510358</v>
      </c>
      <c r="Q428" s="2">
        <v>1120.617808731391</v>
      </c>
      <c r="R428" s="2">
        <v>12761.57416629895</v>
      </c>
      <c r="S428" s="2">
        <v>7254.643393326468</v>
      </c>
    </row>
    <row r="429" spans="1:19">
      <c r="A429" s="5">
        <v>44498</v>
      </c>
      <c r="B429" s="2">
        <v>21136.83536835681</v>
      </c>
      <c r="C429" t="s">
        <v>19</v>
      </c>
      <c r="D429" t="s">
        <v>3</v>
      </c>
      <c r="E429" s="3">
        <v>1.113683536835681</v>
      </c>
      <c r="F429" s="2">
        <v>37.1688232421875</v>
      </c>
      <c r="G429" s="2">
        <v>28696.13511143678</v>
      </c>
      <c r="H429" s="2">
        <v>376.5013122558594</v>
      </c>
      <c r="I429" s="2">
        <v>16922.79646540398</v>
      </c>
      <c r="J429" s="2">
        <v>59.21796798706055</v>
      </c>
      <c r="K429" s="2">
        <v>10081.57146845593</v>
      </c>
      <c r="L429" s="2">
        <v>398.0931091308594</v>
      </c>
      <c r="M429" s="2">
        <v>14170.58190275585</v>
      </c>
      <c r="N429">
        <v>28.43355468995048</v>
      </c>
      <c r="O429">
        <v>28.0700686562187</v>
      </c>
      <c r="P429">
        <v>160.619761857396</v>
      </c>
      <c r="Q429" s="2">
        <v>1056.841768417841</v>
      </c>
      <c r="R429" s="2">
        <v>10568.41768417841</v>
      </c>
      <c r="S429" s="2">
        <v>9511.575915760566</v>
      </c>
    </row>
    <row r="430" spans="1:19">
      <c r="A430" s="5">
        <v>44501</v>
      </c>
      <c r="B430" s="2">
        <v>21217.50054434159</v>
      </c>
      <c r="C430" t="s">
        <v>19</v>
      </c>
      <c r="E430" s="3">
        <v>1.121750054434159</v>
      </c>
      <c r="F430" s="2">
        <v>37.53533172607422</v>
      </c>
      <c r="G430" s="2">
        <v>28979.09744534149</v>
      </c>
      <c r="H430" s="2">
        <v>377.7884216308594</v>
      </c>
      <c r="I430" s="2">
        <v>16980.6488267977</v>
      </c>
      <c r="J430" s="2">
        <v>59.43036270141602</v>
      </c>
      <c r="K430" s="2">
        <v>10117.73063711847</v>
      </c>
      <c r="L430" s="2">
        <v>398.9323120117188</v>
      </c>
      <c r="M430" s="2">
        <v>14200.45429412231</v>
      </c>
      <c r="N430">
        <v>28.43355468995048</v>
      </c>
      <c r="O430">
        <v>28.0700686562187</v>
      </c>
      <c r="P430">
        <v>160.619761857396</v>
      </c>
      <c r="Q430" s="2">
        <v>1067.262907438765</v>
      </c>
      <c r="R430" s="2">
        <v>10604.54693270272</v>
      </c>
      <c r="S430" s="2">
        <v>9545.690704200111</v>
      </c>
    </row>
    <row r="431" spans="1:19">
      <c r="A431" s="5">
        <v>44502</v>
      </c>
      <c r="B431" s="2">
        <v>21284.61053121798</v>
      </c>
      <c r="C431" t="s">
        <v>19</v>
      </c>
      <c r="E431" s="3">
        <v>1.128461053121798</v>
      </c>
      <c r="F431" s="2">
        <v>38.03599166870117</v>
      </c>
      <c r="G431" s="2">
        <v>29365.63121491751</v>
      </c>
      <c r="H431" s="2">
        <v>379.3681030273438</v>
      </c>
      <c r="I431" s="2">
        <v>17051.65157202777</v>
      </c>
      <c r="J431" s="2">
        <v>59.48348617553711</v>
      </c>
      <c r="K431" s="2">
        <v>10126.77465060305</v>
      </c>
      <c r="L431" s="2">
        <v>400.4787292480469</v>
      </c>
      <c r="M431" s="2">
        <v>14255.5007935482</v>
      </c>
      <c r="N431">
        <v>28.43355468995048</v>
      </c>
      <c r="O431">
        <v>28.0700686562187</v>
      </c>
      <c r="P431">
        <v>160.619761857396</v>
      </c>
      <c r="Q431" s="2">
        <v>1081.498449298516</v>
      </c>
      <c r="R431" s="2">
        <v>10648.88869795699</v>
      </c>
      <c r="S431" s="2">
        <v>9554.223383962479</v>
      </c>
    </row>
    <row r="432" spans="1:19">
      <c r="A432" s="5">
        <v>44503</v>
      </c>
      <c r="B432" s="2">
        <v>21396.44366936992</v>
      </c>
      <c r="C432" t="s">
        <v>19</v>
      </c>
      <c r="E432" s="3">
        <v>1.139644366936992</v>
      </c>
      <c r="F432" s="2">
        <v>39.24333572387695</v>
      </c>
      <c r="G432" s="2">
        <v>30297.75941030223</v>
      </c>
      <c r="H432" s="2">
        <v>383.3953552246094</v>
      </c>
      <c r="I432" s="2">
        <v>17232.66653009215</v>
      </c>
      <c r="J432" s="2">
        <v>59.26221084594727</v>
      </c>
      <c r="K432" s="2">
        <v>10089.10360032396</v>
      </c>
      <c r="L432" s="2">
        <v>402.892822265625</v>
      </c>
      <c r="M432" s="2">
        <v>14341.43320996492</v>
      </c>
      <c r="N432">
        <v>28.43355468995048</v>
      </c>
      <c r="O432">
        <v>28.0700686562187</v>
      </c>
      <c r="P432">
        <v>160.619761857396</v>
      </c>
      <c r="Q432" s="2">
        <v>1115.827532520943</v>
      </c>
      <c r="R432" s="2">
        <v>10761.93394363014</v>
      </c>
      <c r="S432" s="2">
        <v>9518.682193218841</v>
      </c>
    </row>
    <row r="433" spans="1:19">
      <c r="A433" s="5">
        <v>44504</v>
      </c>
      <c r="B433" s="2">
        <v>21523.41629525116</v>
      </c>
      <c r="C433" t="s">
        <v>19</v>
      </c>
      <c r="E433" s="3">
        <v>1.152341629525116</v>
      </c>
      <c r="F433" s="2">
        <v>40.70699310302734</v>
      </c>
      <c r="G433" s="2">
        <v>31427.77392906371</v>
      </c>
      <c r="H433" s="2">
        <v>388.3099060058594</v>
      </c>
      <c r="I433" s="2">
        <v>17453.5633500572</v>
      </c>
      <c r="J433" s="2">
        <v>58.93475341796875</v>
      </c>
      <c r="K433" s="2">
        <v>10033.35556344834</v>
      </c>
      <c r="L433" s="2">
        <v>404.7788391113281</v>
      </c>
      <c r="M433" s="2">
        <v>14408.56814792043</v>
      </c>
      <c r="N433">
        <v>28.43355468995048</v>
      </c>
      <c r="O433">
        <v>28.0700686562187</v>
      </c>
      <c r="P433">
        <v>160.619761857396</v>
      </c>
      <c r="Q433" s="2">
        <v>1157.444514658365</v>
      </c>
      <c r="R433" s="2">
        <v>10899.8857214743</v>
      </c>
      <c r="S433" s="2">
        <v>9466.086059118496</v>
      </c>
    </row>
    <row r="434" spans="1:19">
      <c r="A434" s="5">
        <v>44505</v>
      </c>
      <c r="B434" s="2">
        <v>21523.41629525116</v>
      </c>
      <c r="C434" t="s">
        <v>19</v>
      </c>
      <c r="D434" t="s">
        <v>3</v>
      </c>
      <c r="E434" s="3">
        <v>1.152341629525116</v>
      </c>
      <c r="F434" s="2">
        <v>40.85791397094727</v>
      </c>
      <c r="G434" s="2">
        <v>31544.29216233535</v>
      </c>
      <c r="H434" s="2">
        <v>388.6805419921875</v>
      </c>
      <c r="I434" s="2">
        <v>17470.22251472731</v>
      </c>
      <c r="J434" s="2">
        <v>59.49232864379883</v>
      </c>
      <c r="K434" s="2">
        <v>10128.28003788277</v>
      </c>
      <c r="L434" s="2">
        <v>406.1556396484375</v>
      </c>
      <c r="M434" s="2">
        <v>14457.57694593118</v>
      </c>
      <c r="N434">
        <v>26.33934800312586</v>
      </c>
      <c r="O434">
        <v>27.68779752252659</v>
      </c>
      <c r="P434">
        <v>162.8031303137197</v>
      </c>
      <c r="Q434" s="2">
        <v>1076.170814762558</v>
      </c>
      <c r="R434" s="2">
        <v>10761.70814762558</v>
      </c>
      <c r="S434" s="2">
        <v>9685.537332863023</v>
      </c>
    </row>
    <row r="435" spans="1:19">
      <c r="A435" s="5">
        <v>44508</v>
      </c>
      <c r="B435" s="2">
        <v>21360.32931924665</v>
      </c>
      <c r="C435" t="s">
        <v>19</v>
      </c>
      <c r="E435" s="3">
        <v>1.136032931924665</v>
      </c>
      <c r="F435" s="2">
        <v>40.69022369384766</v>
      </c>
      <c r="G435" s="2">
        <v>31414.82713146337</v>
      </c>
      <c r="H435" s="2">
        <v>388.1539001464844</v>
      </c>
      <c r="I435" s="2">
        <v>17446.55127514623</v>
      </c>
      <c r="J435" s="2">
        <v>58.60728073120117</v>
      </c>
      <c r="K435" s="2">
        <v>9977.60492883798</v>
      </c>
      <c r="L435" s="2">
        <v>406.6459655761719</v>
      </c>
      <c r="M435" s="2">
        <v>14475.03066105118</v>
      </c>
      <c r="N435">
        <v>26.33934800312586</v>
      </c>
      <c r="O435">
        <v>27.68779752252659</v>
      </c>
      <c r="P435">
        <v>162.8031303137197</v>
      </c>
      <c r="Q435" s="2">
        <v>1071.753962197291</v>
      </c>
      <c r="R435" s="2">
        <v>10747.12659483486</v>
      </c>
      <c r="S435" s="2">
        <v>9541.448762214501</v>
      </c>
    </row>
    <row r="436" spans="1:19">
      <c r="A436" s="5">
        <v>44509</v>
      </c>
      <c r="B436" s="2">
        <v>21313.26129225668</v>
      </c>
      <c r="C436" t="s">
        <v>19</v>
      </c>
      <c r="E436" s="3">
        <v>1.131326129225668</v>
      </c>
      <c r="F436" s="2">
        <v>39.85179901123047</v>
      </c>
      <c r="G436" s="2">
        <v>30767.52259302326</v>
      </c>
      <c r="H436" s="2">
        <v>385.4821472167969</v>
      </c>
      <c r="I436" s="2">
        <v>17326.46263385028</v>
      </c>
      <c r="J436" s="2">
        <v>58.90819931030273</v>
      </c>
      <c r="K436" s="2">
        <v>10028.83485557342</v>
      </c>
      <c r="L436" s="2">
        <v>405.2221069335938</v>
      </c>
      <c r="M436" s="2">
        <v>14424.34677567408</v>
      </c>
      <c r="N436">
        <v>26.33934800312586</v>
      </c>
      <c r="O436">
        <v>27.68779752252659</v>
      </c>
      <c r="P436">
        <v>162.8031303137197</v>
      </c>
      <c r="Q436" s="2">
        <v>1049.670402707427</v>
      </c>
      <c r="R436" s="2">
        <v>10673.15164068746</v>
      </c>
      <c r="S436" s="2">
        <v>9590.439248861792</v>
      </c>
    </row>
    <row r="437" spans="1:19">
      <c r="A437" s="5">
        <v>44510</v>
      </c>
      <c r="B437" s="2">
        <v>21188.20562482971</v>
      </c>
      <c r="C437" t="s">
        <v>23</v>
      </c>
      <c r="E437" s="3">
        <v>1.118820562482971</v>
      </c>
      <c r="F437" s="2">
        <v>38.10547256469727</v>
      </c>
      <c r="G437" s="2">
        <v>29419.27383809597</v>
      </c>
      <c r="H437" s="2">
        <v>379.8166809082031</v>
      </c>
      <c r="I437" s="2">
        <v>17071.81403077508</v>
      </c>
      <c r="J437" s="2">
        <v>59.38611221313477</v>
      </c>
      <c r="K437" s="2">
        <v>10110.19720638308</v>
      </c>
      <c r="L437" s="2">
        <v>401.9593200683594</v>
      </c>
      <c r="M437" s="2">
        <v>14308.20412601611</v>
      </c>
      <c r="N437">
        <v>26.33934800312586</v>
      </c>
      <c r="O437">
        <v>27.68779752252659</v>
      </c>
      <c r="P437">
        <v>162.8031303137197</v>
      </c>
      <c r="Q437" s="2">
        <v>1003.673302705126</v>
      </c>
      <c r="R437" s="2">
        <v>10516.28735666442</v>
      </c>
      <c r="S437" s="2">
        <v>9668.244965460162</v>
      </c>
    </row>
    <row r="438" spans="1:19">
      <c r="A438" s="5">
        <v>44511</v>
      </c>
      <c r="B438" s="2">
        <v>21166.43056955348</v>
      </c>
      <c r="C438" t="s">
        <v>23</v>
      </c>
      <c r="E438" s="3">
        <v>1.116643056955348</v>
      </c>
      <c r="F438" s="2">
        <v>38.41448593139648</v>
      </c>
      <c r="G438" s="2">
        <v>29657.84715165667</v>
      </c>
      <c r="H438" s="2">
        <v>380.8698120117188</v>
      </c>
      <c r="I438" s="2">
        <v>17119.14965149151</v>
      </c>
      <c r="J438" s="2">
        <v>59.02326202392578</v>
      </c>
      <c r="K438" s="2">
        <v>10048.4237237865</v>
      </c>
      <c r="L438" s="2">
        <v>402.09130859375</v>
      </c>
      <c r="M438" s="2">
        <v>14312.90240932313</v>
      </c>
      <c r="N438">
        <v>26.33934800312586</v>
      </c>
      <c r="O438">
        <v>27.68779752252659</v>
      </c>
      <c r="P438">
        <v>162.8031303137197</v>
      </c>
      <c r="Q438" s="2">
        <v>1011.812513308235</v>
      </c>
      <c r="R438" s="2">
        <v>10545.44623742323</v>
      </c>
      <c r="S438" s="2">
        <v>9609.171818822015</v>
      </c>
    </row>
    <row r="439" spans="1:19">
      <c r="A439" s="5">
        <v>44512</v>
      </c>
      <c r="B439" s="2">
        <v>21166.43056955348</v>
      </c>
      <c r="C439" t="s">
        <v>19</v>
      </c>
      <c r="D439" t="s">
        <v>3</v>
      </c>
      <c r="E439" s="3">
        <v>1.116643056955348</v>
      </c>
      <c r="F439" s="2">
        <v>39.6338005065918</v>
      </c>
      <c r="G439" s="2">
        <v>30599.21716935028</v>
      </c>
      <c r="H439" s="2">
        <v>384.8775024414062</v>
      </c>
      <c r="I439" s="2">
        <v>17299.28535681373</v>
      </c>
      <c r="J439" s="2">
        <v>58.98784637451172</v>
      </c>
      <c r="K439" s="2">
        <v>10042.39438146345</v>
      </c>
      <c r="L439" s="2">
        <v>405.0806274414062</v>
      </c>
      <c r="M439" s="2">
        <v>14419.31065049226</v>
      </c>
      <c r="N439">
        <v>26.70249925443452</v>
      </c>
      <c r="O439">
        <v>27.49761993788642</v>
      </c>
      <c r="P439">
        <v>161.4721394611673</v>
      </c>
      <c r="Q439" s="2">
        <v>1058.321528477674</v>
      </c>
      <c r="R439" s="2">
        <v>10583.21528477674</v>
      </c>
      <c r="S439" s="2">
        <v>9524.893756299067</v>
      </c>
    </row>
    <row r="440" spans="1:19">
      <c r="A440" s="5">
        <v>44515</v>
      </c>
      <c r="B440" s="2">
        <v>21289.45905529329</v>
      </c>
      <c r="C440" t="s">
        <v>19</v>
      </c>
      <c r="E440" s="3">
        <v>1.128945905529329</v>
      </c>
      <c r="F440" s="2">
        <v>39.621826171875</v>
      </c>
      <c r="G440" s="2">
        <v>30589.97240191001</v>
      </c>
      <c r="H440" s="2">
        <v>384.7897644042969</v>
      </c>
      <c r="I440" s="2">
        <v>17295.34175052088</v>
      </c>
      <c r="J440" s="2">
        <v>59.76668548583984</v>
      </c>
      <c r="K440" s="2">
        <v>10174.98795787591</v>
      </c>
      <c r="L440" s="2">
        <v>405.2691955566406</v>
      </c>
      <c r="M440" s="2">
        <v>14426.0229493487</v>
      </c>
      <c r="N440">
        <v>26.70249925443452</v>
      </c>
      <c r="O440">
        <v>27.49761993788642</v>
      </c>
      <c r="P440">
        <v>161.4721394611673</v>
      </c>
      <c r="Q440" s="2">
        <v>1058.001783813826</v>
      </c>
      <c r="R440" s="2">
        <v>10580.80269757821</v>
      </c>
      <c r="S440" s="2">
        <v>9650.654573901253</v>
      </c>
    </row>
    <row r="441" spans="1:19">
      <c r="A441" s="5">
        <v>44516</v>
      </c>
      <c r="B441" s="2">
        <v>21340.95424827403</v>
      </c>
      <c r="C441" t="s">
        <v>19</v>
      </c>
      <c r="E441" s="3">
        <v>1.134095424827403</v>
      </c>
      <c r="F441" s="2">
        <v>40.44109725952148</v>
      </c>
      <c r="G441" s="2">
        <v>31222.48943562962</v>
      </c>
      <c r="H441" s="2">
        <v>387.5299072265625</v>
      </c>
      <c r="I441" s="2">
        <v>17418.50434719153</v>
      </c>
      <c r="J441" s="2">
        <v>59.48348617553711</v>
      </c>
      <c r="K441" s="2">
        <v>10126.77465060305</v>
      </c>
      <c r="L441" s="2">
        <v>406.8157043457031</v>
      </c>
      <c r="M441" s="2">
        <v>14481.07270769943</v>
      </c>
      <c r="N441">
        <v>26.70249925443452</v>
      </c>
      <c r="O441">
        <v>27.49761993788642</v>
      </c>
      <c r="P441">
        <v>161.4721394611673</v>
      </c>
      <c r="Q441" s="2">
        <v>1079.878369420886</v>
      </c>
      <c r="R441" s="2">
        <v>10656.1501034804</v>
      </c>
      <c r="S441" s="2">
        <v>9604.925775372743</v>
      </c>
    </row>
    <row r="442" spans="1:19">
      <c r="A442" s="5">
        <v>44517</v>
      </c>
      <c r="B442" s="2">
        <v>21356.43348325086</v>
      </c>
      <c r="C442" t="s">
        <v>19</v>
      </c>
      <c r="E442" s="3">
        <v>1.135643348325086</v>
      </c>
      <c r="F442" s="2">
        <v>40.4890022277832</v>
      </c>
      <c r="G442" s="2">
        <v>31259.47439565352</v>
      </c>
      <c r="H442" s="2">
        <v>387.7345886230469</v>
      </c>
      <c r="I442" s="2">
        <v>17427.70426628931</v>
      </c>
      <c r="J442" s="2">
        <v>59.53657150268555</v>
      </c>
      <c r="K442" s="2">
        <v>10135.8121697508</v>
      </c>
      <c r="L442" s="2">
        <v>405.8349304199219</v>
      </c>
      <c r="M442" s="2">
        <v>14446.16093222631</v>
      </c>
      <c r="N442">
        <v>26.70249925443452</v>
      </c>
      <c r="O442">
        <v>27.49761993788642</v>
      </c>
      <c r="P442">
        <v>161.4721394611673</v>
      </c>
      <c r="Q442" s="2">
        <v>1081.157551800179</v>
      </c>
      <c r="R442" s="2">
        <v>10661.77835472928</v>
      </c>
      <c r="S442" s="2">
        <v>9613.497576721398</v>
      </c>
    </row>
    <row r="443" spans="1:19">
      <c r="A443" s="5">
        <v>44518</v>
      </c>
      <c r="B443" s="2">
        <v>21449.95988606482</v>
      </c>
      <c r="C443" t="s">
        <v>19</v>
      </c>
      <c r="E443" s="3">
        <v>1.144995988606482</v>
      </c>
      <c r="F443" s="2">
        <v>41.72747802734375</v>
      </c>
      <c r="G443" s="2">
        <v>32215.63780833041</v>
      </c>
      <c r="H443" s="2">
        <v>391.7520751953125</v>
      </c>
      <c r="I443" s="2">
        <v>17608.28028382717</v>
      </c>
      <c r="J443" s="2">
        <v>59.22682571411133</v>
      </c>
      <c r="K443" s="2">
        <v>10083.07945347038</v>
      </c>
      <c r="L443" s="2">
        <v>407.2400512695312</v>
      </c>
      <c r="M443" s="2">
        <v>14496.17782432005</v>
      </c>
      <c r="N443">
        <v>26.70249925443452</v>
      </c>
      <c r="O443">
        <v>27.49761993788642</v>
      </c>
      <c r="P443">
        <v>161.4721394611673</v>
      </c>
      <c r="Q443" s="2">
        <v>1114.227950914579</v>
      </c>
      <c r="R443" s="2">
        <v>10772.249673599</v>
      </c>
      <c r="S443" s="2">
        <v>9563.482261551233</v>
      </c>
    </row>
    <row r="444" spans="1:19">
      <c r="A444" s="5">
        <v>44519</v>
      </c>
      <c r="B444" s="2">
        <v>21449.95988606482</v>
      </c>
      <c r="C444" t="s">
        <v>19</v>
      </c>
      <c r="D444" t="s">
        <v>3</v>
      </c>
      <c r="E444" s="3">
        <v>1.144995988606482</v>
      </c>
      <c r="F444" s="2">
        <v>42.43416213989258</v>
      </c>
      <c r="G444" s="2">
        <v>32761.23223413912</v>
      </c>
      <c r="H444" s="2">
        <v>393.9363403320312</v>
      </c>
      <c r="I444" s="2">
        <v>17706.45756271551</v>
      </c>
      <c r="J444" s="2">
        <v>59.5631217956543</v>
      </c>
      <c r="K444" s="2">
        <v>10140.33222819203</v>
      </c>
      <c r="L444" s="2">
        <v>406.4761657714844</v>
      </c>
      <c r="M444" s="2">
        <v>14468.98644178637</v>
      </c>
      <c r="N444">
        <v>25.27440015823901</v>
      </c>
      <c r="O444">
        <v>27.22516012103074</v>
      </c>
      <c r="P444">
        <v>162.0546683540924</v>
      </c>
      <c r="Q444" s="2">
        <v>1072.497994303241</v>
      </c>
      <c r="R444" s="2">
        <v>10724.97994303241</v>
      </c>
      <c r="S444" s="2">
        <v>9652.481948729168</v>
      </c>
    </row>
    <row r="445" spans="1:19">
      <c r="A445" s="5">
        <v>44522</v>
      </c>
      <c r="B445" s="2">
        <v>21347.07937949825</v>
      </c>
      <c r="C445" t="s">
        <v>19</v>
      </c>
      <c r="E445" s="3">
        <v>1.134707937949825</v>
      </c>
      <c r="F445" s="2">
        <v>40.96331405639648</v>
      </c>
      <c r="G445" s="2">
        <v>31625.66614270325</v>
      </c>
      <c r="H445" s="2">
        <v>389.3630065917969</v>
      </c>
      <c r="I445" s="2">
        <v>17500.89759908448</v>
      </c>
      <c r="J445" s="2">
        <v>59.92598724365234</v>
      </c>
      <c r="K445" s="2">
        <v>10202.10830852334</v>
      </c>
      <c r="L445" s="2">
        <v>405.4012145996094</v>
      </c>
      <c r="M445" s="2">
        <v>14430.72231896401</v>
      </c>
      <c r="N445">
        <v>25.27440015823901</v>
      </c>
      <c r="O445">
        <v>27.22516012103074</v>
      </c>
      <c r="P445">
        <v>162.0546683540924</v>
      </c>
      <c r="Q445" s="2">
        <v>1035.323191268982</v>
      </c>
      <c r="R445" s="2">
        <v>10600.47019966762</v>
      </c>
      <c r="S445" s="2">
        <v>9711.285988561651</v>
      </c>
    </row>
    <row r="446" spans="1:19">
      <c r="A446" s="5">
        <v>44523</v>
      </c>
      <c r="B446" s="2">
        <v>21294.69845613502</v>
      </c>
      <c r="C446" t="s">
        <v>19</v>
      </c>
      <c r="E446" s="3">
        <v>1.129469845613502</v>
      </c>
      <c r="F446" s="2">
        <v>40.40515899658203</v>
      </c>
      <c r="G446" s="2">
        <v>31194.74335278323</v>
      </c>
      <c r="H446" s="2">
        <v>387.58837890625</v>
      </c>
      <c r="I446" s="2">
        <v>17421.132503594</v>
      </c>
      <c r="J446" s="2">
        <v>59.98794555664062</v>
      </c>
      <c r="K446" s="2">
        <v>10212.65641042027</v>
      </c>
      <c r="L446" s="2">
        <v>405.9292297363281</v>
      </c>
      <c r="M446" s="2">
        <v>14449.51762480867</v>
      </c>
      <c r="N446">
        <v>25.27440015823901</v>
      </c>
      <c r="O446">
        <v>27.22516012103074</v>
      </c>
      <c r="P446">
        <v>162.0546683540924</v>
      </c>
      <c r="Q446" s="2">
        <v>1021.216156936885</v>
      </c>
      <c r="R446" s="2">
        <v>10552.15567677339</v>
      </c>
      <c r="S446" s="2">
        <v>9721.326622424745</v>
      </c>
    </row>
    <row r="447" spans="1:19">
      <c r="A447" s="5">
        <v>44524</v>
      </c>
      <c r="B447" s="2">
        <v>21343.85866972402</v>
      </c>
      <c r="C447" t="s">
        <v>19</v>
      </c>
      <c r="E447" s="3">
        <v>1.134385866972402</v>
      </c>
      <c r="F447" s="2">
        <v>40.77886199951172</v>
      </c>
      <c r="G447" s="2">
        <v>31483.26020449372</v>
      </c>
      <c r="H447" s="2">
        <v>388.8365173339844</v>
      </c>
      <c r="I447" s="2">
        <v>17477.23321794913</v>
      </c>
      <c r="J447" s="2">
        <v>60.02333068847656</v>
      </c>
      <c r="K447" s="2">
        <v>10218.68055727385</v>
      </c>
      <c r="L447" s="2">
        <v>406.9288330078125</v>
      </c>
      <c r="M447" s="2">
        <v>14485.09965248998</v>
      </c>
      <c r="N447">
        <v>25.27440015823901</v>
      </c>
      <c r="O447">
        <v>27.22516012103074</v>
      </c>
      <c r="P447">
        <v>162.0546683540924</v>
      </c>
      <c r="Q447" s="2">
        <v>1030.661276173266</v>
      </c>
      <c r="R447" s="2">
        <v>10586.13644532167</v>
      </c>
      <c r="S447" s="2">
        <v>9727.060948229084</v>
      </c>
    </row>
    <row r="448" spans="1:19">
      <c r="A448" s="5">
        <v>44526</v>
      </c>
      <c r="B448" s="2">
        <v>21343.85866972402</v>
      </c>
      <c r="C448" t="s">
        <v>23</v>
      </c>
      <c r="D448" t="s">
        <v>3</v>
      </c>
      <c r="E448" s="3">
        <v>1.134385866972402</v>
      </c>
      <c r="F448" s="2">
        <v>38.52947616577148</v>
      </c>
      <c r="G448" s="2">
        <v>29746.62519234469</v>
      </c>
      <c r="H448" s="2">
        <v>381.4646606445312</v>
      </c>
      <c r="I448" s="2">
        <v>17145.88661631241</v>
      </c>
      <c r="J448" s="2">
        <v>59.08519744873047</v>
      </c>
      <c r="K448" s="2">
        <v>10058.96792908132</v>
      </c>
      <c r="L448" s="2">
        <v>398.0741882324219</v>
      </c>
      <c r="M448" s="2">
        <v>14169.90839162282</v>
      </c>
      <c r="N448">
        <v>27.6980909082347</v>
      </c>
      <c r="O448">
        <v>33.57143275132373</v>
      </c>
      <c r="P448">
        <v>126.4335376197328</v>
      </c>
      <c r="Q448" s="2">
        <v>1067.192933486201</v>
      </c>
      <c r="R448" s="2">
        <v>12806.31520183441</v>
      </c>
      <c r="S448" s="2">
        <v>7470.350534403406</v>
      </c>
    </row>
    <row r="449" spans="1:19">
      <c r="A449" s="5">
        <v>44529</v>
      </c>
      <c r="B449" s="2">
        <v>21798.85351483799</v>
      </c>
      <c r="C449" t="s">
        <v>19</v>
      </c>
      <c r="E449" s="3">
        <v>1.179885351483799</v>
      </c>
      <c r="F449" s="2">
        <v>40.92258834838867</v>
      </c>
      <c r="G449" s="2">
        <v>31594.22391995958</v>
      </c>
      <c r="H449" s="2">
        <v>389.743408203125</v>
      </c>
      <c r="I449" s="2">
        <v>17517.9957042811</v>
      </c>
      <c r="J449" s="2">
        <v>59.96139526367188</v>
      </c>
      <c r="K449" s="2">
        <v>10208.13635197903</v>
      </c>
      <c r="L449" s="2">
        <v>402.8834533691406</v>
      </c>
      <c r="M449" s="2">
        <v>14341.09971332324</v>
      </c>
      <c r="N449">
        <v>27.6980909082347</v>
      </c>
      <c r="O449">
        <v>33.57143275132373</v>
      </c>
      <c r="P449">
        <v>126.4335376197328</v>
      </c>
      <c r="Q449" s="2">
        <v>1133.477572273936</v>
      </c>
      <c r="R449" s="2">
        <v>13084.24461876293</v>
      </c>
      <c r="S449" s="2">
        <v>7581.131323801127</v>
      </c>
    </row>
    <row r="450" spans="1:19">
      <c r="A450" s="5">
        <v>44530</v>
      </c>
      <c r="B450" s="2">
        <v>21336.43192768913</v>
      </c>
      <c r="C450" t="s">
        <v>23</v>
      </c>
      <c r="E450" s="3">
        <v>1.133643192768913</v>
      </c>
      <c r="F450" s="2">
        <v>39.16428375244141</v>
      </c>
      <c r="G450" s="2">
        <v>30236.72745246061</v>
      </c>
      <c r="H450" s="2">
        <v>384.0195007324219</v>
      </c>
      <c r="I450" s="2">
        <v>17260.72031649258</v>
      </c>
      <c r="J450" s="2">
        <v>58.20901107788086</v>
      </c>
      <c r="K450" s="2">
        <v>9909.801454484668</v>
      </c>
      <c r="L450" s="2">
        <v>395.1697692871094</v>
      </c>
      <c r="M450" s="2">
        <v>14066.5222600861</v>
      </c>
      <c r="N450">
        <v>27.6980909082347</v>
      </c>
      <c r="O450">
        <v>33.57143275132373</v>
      </c>
      <c r="P450">
        <v>126.4335376197328</v>
      </c>
      <c r="Q450" s="2">
        <v>1084.775891731021</v>
      </c>
      <c r="R450" s="2">
        <v>12892.08484403542</v>
      </c>
      <c r="S450" s="2">
        <v>7359.571191922694</v>
      </c>
    </row>
    <row r="451" spans="1:19">
      <c r="A451" s="5">
        <v>44531</v>
      </c>
      <c r="B451" s="2">
        <v>21074.85759734174</v>
      </c>
      <c r="C451" t="s">
        <v>20</v>
      </c>
      <c r="E451" s="3">
        <v>1.107485759734174</v>
      </c>
      <c r="F451" s="2">
        <v>37.15444946289062</v>
      </c>
      <c r="G451" s="2">
        <v>28685.03785635077</v>
      </c>
      <c r="H451" s="2">
        <v>377.4861450195312</v>
      </c>
      <c r="I451" s="2">
        <v>16967.06224581314</v>
      </c>
      <c r="J451" s="2">
        <v>58.31521987915039</v>
      </c>
      <c r="K451" s="2">
        <v>9927.882987116989</v>
      </c>
      <c r="L451" s="2">
        <v>390.6245727539062</v>
      </c>
      <c r="M451" s="2">
        <v>13904.73076392457</v>
      </c>
      <c r="N451">
        <v>27.6980909082347</v>
      </c>
      <c r="O451">
        <v>33.57143275132373</v>
      </c>
      <c r="P451">
        <v>126.4335376197328</v>
      </c>
      <c r="Q451" s="2">
        <v>1029.107318868557</v>
      </c>
      <c r="R451" s="2">
        <v>12672.75073207963</v>
      </c>
      <c r="S451" s="2">
        <v>7372.999546393552</v>
      </c>
    </row>
    <row r="452" spans="1:19">
      <c r="A452" s="5">
        <v>44532</v>
      </c>
      <c r="B452" s="2">
        <v>21279.56479995211</v>
      </c>
      <c r="C452" t="s">
        <v>20</v>
      </c>
      <c r="E452" s="3">
        <v>1.127956479995211</v>
      </c>
      <c r="F452" s="2">
        <v>37.85394668579102</v>
      </c>
      <c r="G452" s="2">
        <v>29225.08365461649</v>
      </c>
      <c r="H452" s="2">
        <v>380.2068176269531</v>
      </c>
      <c r="I452" s="2">
        <v>17089.34970480907</v>
      </c>
      <c r="J452" s="2">
        <v>59.05865859985352</v>
      </c>
      <c r="K452" s="2">
        <v>10054.44981894114</v>
      </c>
      <c r="L452" s="2">
        <v>396.584228515625</v>
      </c>
      <c r="M452" s="2">
        <v>14116.87156251324</v>
      </c>
      <c r="N452">
        <v>27.6980909082347</v>
      </c>
      <c r="O452">
        <v>33.57143275132373</v>
      </c>
      <c r="P452">
        <v>126.4335376197328</v>
      </c>
      <c r="Q452" s="2">
        <v>1048.482056538509</v>
      </c>
      <c r="R452" s="2">
        <v>12764.08760955806</v>
      </c>
      <c r="S452" s="2">
        <v>7466.995133855537</v>
      </c>
    </row>
    <row r="453" spans="1:19">
      <c r="A453" s="5">
        <v>44533</v>
      </c>
      <c r="B453" s="2">
        <v>21279.56479995211</v>
      </c>
      <c r="C453" t="s">
        <v>21</v>
      </c>
      <c r="D453" t="s">
        <v>3</v>
      </c>
      <c r="E453" s="3">
        <v>1.127956479995211</v>
      </c>
      <c r="F453" s="2">
        <v>35.95190048217773</v>
      </c>
      <c r="G453" s="2">
        <v>27756.61169112611</v>
      </c>
      <c r="H453" s="2">
        <v>373.5954284667969</v>
      </c>
      <c r="I453" s="2">
        <v>16792.184224985</v>
      </c>
      <c r="J453" s="2">
        <v>59.65163040161133</v>
      </c>
      <c r="K453" s="2">
        <v>10155.4003885302</v>
      </c>
      <c r="L453" s="2">
        <v>393.0762939453125</v>
      </c>
      <c r="M453" s="2">
        <v>13992.0025984494</v>
      </c>
      <c r="N453">
        <v>295.9449224457679</v>
      </c>
      <c r="O453">
        <v>25.63148108978934</v>
      </c>
      <c r="P453">
        <v>17.83653242726564</v>
      </c>
      <c r="Q453" s="2">
        <v>10639.78239997605</v>
      </c>
      <c r="R453" s="2">
        <v>9575.80415997845</v>
      </c>
      <c r="S453" s="2">
        <v>1063.978239997605</v>
      </c>
    </row>
    <row r="454" spans="1:19">
      <c r="A454" s="5">
        <v>44536</v>
      </c>
      <c r="B454" s="2">
        <v>21621.39406806514</v>
      </c>
      <c r="C454" t="s">
        <v>20</v>
      </c>
      <c r="E454" s="3">
        <v>1.162139406806514</v>
      </c>
      <c r="F454" s="2">
        <v>36.79272842407227</v>
      </c>
      <c r="G454" s="2">
        <v>28405.77166234334</v>
      </c>
      <c r="H454" s="2">
        <v>376.5890502929688</v>
      </c>
      <c r="I454" s="2">
        <v>16926.74007169682</v>
      </c>
      <c r="J454" s="2">
        <v>60.56321716308594</v>
      </c>
      <c r="K454" s="2">
        <v>10310.59360771517</v>
      </c>
      <c r="L454" s="2">
        <v>397.7723388671875</v>
      </c>
      <c r="M454" s="2">
        <v>14159.16371643443</v>
      </c>
      <c r="N454">
        <v>295.9449224457679</v>
      </c>
      <c r="O454">
        <v>25.63148108978934</v>
      </c>
      <c r="P454">
        <v>17.83653242726564</v>
      </c>
      <c r="Q454" s="2">
        <v>10888.62116003026</v>
      </c>
      <c r="R454" s="2">
        <v>9652.535121205956</v>
      </c>
      <c r="S454" s="2">
        <v>1080.237786828913</v>
      </c>
    </row>
    <row r="455" spans="1:19">
      <c r="A455" s="5">
        <v>44537</v>
      </c>
      <c r="B455" s="2">
        <v>22902.00078867008</v>
      </c>
      <c r="C455" t="s">
        <v>23</v>
      </c>
      <c r="E455" s="3">
        <v>1.290200078867008</v>
      </c>
      <c r="F455" s="2">
        <v>40.11050796508789</v>
      </c>
      <c r="G455" s="2">
        <v>30967.25845891435</v>
      </c>
      <c r="H455" s="2">
        <v>387.9296264648438</v>
      </c>
      <c r="I455" s="2">
        <v>17436.47073161715</v>
      </c>
      <c r="J455" s="2">
        <v>61.01459121704102</v>
      </c>
      <c r="K455" s="2">
        <v>10387.43784838464</v>
      </c>
      <c r="L455" s="2">
        <v>405.9480895996094</v>
      </c>
      <c r="M455" s="2">
        <v>14450.18896332514</v>
      </c>
      <c r="N455">
        <v>295.9449224457679</v>
      </c>
      <c r="O455">
        <v>25.63148108978934</v>
      </c>
      <c r="P455">
        <v>17.83653242726564</v>
      </c>
      <c r="Q455" s="2">
        <v>11870.50116898829</v>
      </c>
      <c r="R455" s="2">
        <v>9943.210884902684</v>
      </c>
      <c r="S455" s="2">
        <v>1088.28873477911</v>
      </c>
    </row>
    <row r="456" spans="1:19">
      <c r="A456" s="5">
        <v>44538</v>
      </c>
      <c r="B456" s="2">
        <v>23110.56784038791</v>
      </c>
      <c r="C456" t="s">
        <v>19</v>
      </c>
      <c r="E456" s="3">
        <v>1.311056784038791</v>
      </c>
      <c r="F456" s="2">
        <v>40.66866302490234</v>
      </c>
      <c r="G456" s="2">
        <v>31398.18124883437</v>
      </c>
      <c r="H456" s="2">
        <v>389.6653442382812</v>
      </c>
      <c r="I456" s="2">
        <v>17514.48692344733</v>
      </c>
      <c r="J456" s="2">
        <v>60.95263290405273</v>
      </c>
      <c r="K456" s="2">
        <v>10376.88974648772</v>
      </c>
      <c r="L456" s="2">
        <v>407.0892333984375</v>
      </c>
      <c r="M456" s="2">
        <v>14490.80928880483</v>
      </c>
      <c r="N456">
        <v>295.9449224457679</v>
      </c>
      <c r="O456">
        <v>25.63148108978934</v>
      </c>
      <c r="P456">
        <v>17.83653242726564</v>
      </c>
      <c r="Q456" s="2">
        <v>12035.68432487779</v>
      </c>
      <c r="R456" s="2">
        <v>9987.699902189759</v>
      </c>
      <c r="S456" s="2">
        <v>1087.183613320355</v>
      </c>
    </row>
    <row r="457" spans="1:19">
      <c r="A457" s="5">
        <v>44539</v>
      </c>
      <c r="B457" s="2">
        <v>22442.5329147209</v>
      </c>
      <c r="C457" t="s">
        <v>23</v>
      </c>
      <c r="E457" s="3">
        <v>1.24425329147209</v>
      </c>
      <c r="F457" s="2">
        <v>38.91275405883789</v>
      </c>
      <c r="G457" s="2">
        <v>30042.53432384974</v>
      </c>
      <c r="H457" s="2">
        <v>383.9317016601562</v>
      </c>
      <c r="I457" s="2">
        <v>17256.77396682145</v>
      </c>
      <c r="J457" s="2">
        <v>60.87297439575195</v>
      </c>
      <c r="K457" s="2">
        <v>10363.32827229663</v>
      </c>
      <c r="L457" s="2">
        <v>404.3167419433594</v>
      </c>
      <c r="M457" s="2">
        <v>14392.11926795858</v>
      </c>
      <c r="N457">
        <v>295.9449224457679</v>
      </c>
      <c r="O457">
        <v>25.63148108978934</v>
      </c>
      <c r="P457">
        <v>17.83653242726564</v>
      </c>
      <c r="Q457" s="2">
        <v>11516.03198209402</v>
      </c>
      <c r="R457" s="2">
        <v>9840.738150872938</v>
      </c>
      <c r="S457" s="2">
        <v>1085.762781753941</v>
      </c>
    </row>
    <row r="458" spans="1:19">
      <c r="A458" s="5">
        <v>44540</v>
      </c>
      <c r="B458" s="2">
        <v>22442.5329147209</v>
      </c>
      <c r="C458" t="s">
        <v>23</v>
      </c>
      <c r="D458" t="s">
        <v>3</v>
      </c>
      <c r="E458" s="3">
        <v>1.24425329147209</v>
      </c>
      <c r="F458" s="2">
        <v>40.11769485473633</v>
      </c>
      <c r="G458" s="2">
        <v>30972.80708645735</v>
      </c>
      <c r="H458" s="2">
        <v>388.1051940917969</v>
      </c>
      <c r="I458" s="2">
        <v>17444.36205927028</v>
      </c>
      <c r="J458" s="2">
        <v>61.200439453125</v>
      </c>
      <c r="K458" s="2">
        <v>10419.07760803963</v>
      </c>
      <c r="L458" s="2">
        <v>408.173583984375</v>
      </c>
      <c r="M458" s="2">
        <v>14529.40799457715</v>
      </c>
      <c r="N458">
        <v>27.9708654696935</v>
      </c>
      <c r="O458">
        <v>34.6955411930086</v>
      </c>
      <c r="P458">
        <v>128.3468973481567</v>
      </c>
      <c r="Q458" s="2">
        <v>1122.126645736045</v>
      </c>
      <c r="R458" s="2">
        <v>13465.51974883254</v>
      </c>
      <c r="S458" s="2">
        <v>7854.886520152315</v>
      </c>
    </row>
    <row r="459" spans="1:19">
      <c r="A459" s="5">
        <v>44543</v>
      </c>
      <c r="B459" s="2">
        <v>22296.31018111475</v>
      </c>
      <c r="C459" t="s">
        <v>23</v>
      </c>
      <c r="E459" s="3">
        <v>1.229631018111475</v>
      </c>
      <c r="F459" s="2">
        <v>38.39292907714844</v>
      </c>
      <c r="G459" s="2">
        <v>29641.20421415906</v>
      </c>
      <c r="H459" s="2">
        <v>382.4983215332031</v>
      </c>
      <c r="I459" s="2">
        <v>17192.34709935412</v>
      </c>
      <c r="J459" s="2">
        <v>61.95272827148438</v>
      </c>
      <c r="K459" s="2">
        <v>10547.15112601085</v>
      </c>
      <c r="L459" s="2">
        <v>404.552490234375</v>
      </c>
      <c r="M459" s="2">
        <v>14400.51099941448</v>
      </c>
      <c r="N459">
        <v>27.9708654696935</v>
      </c>
      <c r="O459">
        <v>34.6955411930086</v>
      </c>
      <c r="P459">
        <v>128.3468973481567</v>
      </c>
      <c r="Q459" s="2">
        <v>1073.883454204403</v>
      </c>
      <c r="R459" s="2">
        <v>13270.9862710119</v>
      </c>
      <c r="S459" s="2">
        <v>7951.440455898452</v>
      </c>
    </row>
    <row r="460" spans="1:19">
      <c r="A460" s="5">
        <v>44544</v>
      </c>
      <c r="B460" s="2">
        <v>22079.28325065545</v>
      </c>
      <c r="C460" t="s">
        <v>20</v>
      </c>
      <c r="E460" s="3">
        <v>1.207928325065545</v>
      </c>
      <c r="F460" s="2">
        <v>37.25026702880859</v>
      </c>
      <c r="G460" s="2">
        <v>28759.01366666134</v>
      </c>
      <c r="H460" s="2">
        <v>378.5393371582031</v>
      </c>
      <c r="I460" s="2">
        <v>17014.40060990786</v>
      </c>
      <c r="J460" s="2">
        <v>61.58102798461914</v>
      </c>
      <c r="K460" s="2">
        <v>10483.8709572672</v>
      </c>
      <c r="L460" s="2">
        <v>401.7990112304688</v>
      </c>
      <c r="M460" s="2">
        <v>14302.49774862609</v>
      </c>
      <c r="N460">
        <v>27.9708654696935</v>
      </c>
      <c r="O460">
        <v>34.6955411930086</v>
      </c>
      <c r="P460">
        <v>128.3468973481567</v>
      </c>
      <c r="Q460" s="2">
        <v>1041.922207772965</v>
      </c>
      <c r="R460" s="2">
        <v>13133.62716554661</v>
      </c>
      <c r="S460" s="2">
        <v>7903.733877335879</v>
      </c>
    </row>
    <row r="461" spans="1:19">
      <c r="A461" s="5">
        <v>44545</v>
      </c>
      <c r="B461" s="2">
        <v>22577.13734031688</v>
      </c>
      <c r="C461" t="s">
        <v>23</v>
      </c>
      <c r="E461" s="3">
        <v>1.257713734031688</v>
      </c>
      <c r="F461" s="2">
        <v>39.71525573730469</v>
      </c>
      <c r="G461" s="2">
        <v>30662.10455996902</v>
      </c>
      <c r="H461" s="2">
        <v>387.1690673828125</v>
      </c>
      <c r="I461" s="2">
        <v>17402.28549473707</v>
      </c>
      <c r="J461" s="2">
        <v>62.58995819091797</v>
      </c>
      <c r="K461" s="2">
        <v>10655.63642520268</v>
      </c>
      <c r="L461" s="2">
        <v>408.0792846679688</v>
      </c>
      <c r="M461" s="2">
        <v>14526.05130199479</v>
      </c>
      <c r="N461">
        <v>27.9708654696935</v>
      </c>
      <c r="O461">
        <v>34.6955411930086</v>
      </c>
      <c r="P461">
        <v>128.3468973481567</v>
      </c>
      <c r="Q461" s="2">
        <v>1110.870075322622</v>
      </c>
      <c r="R461" s="2">
        <v>13433.04032603909</v>
      </c>
      <c r="S461" s="2">
        <v>8033.226938955169</v>
      </c>
    </row>
    <row r="462" spans="1:19">
      <c r="A462" s="5">
        <v>44546</v>
      </c>
      <c r="B462" s="2">
        <v>22187.84411965746</v>
      </c>
      <c r="C462" t="s">
        <v>20</v>
      </c>
      <c r="E462" s="3">
        <v>1.218784411965746</v>
      </c>
      <c r="F462" s="2">
        <v>36.6849250793457</v>
      </c>
      <c r="G462" s="2">
        <v>28322.54224919832</v>
      </c>
      <c r="H462" s="2">
        <v>377.213134765625</v>
      </c>
      <c r="I462" s="2">
        <v>16954.79111471896</v>
      </c>
      <c r="J462" s="2">
        <v>62.9085807800293</v>
      </c>
      <c r="K462" s="2">
        <v>10709.88037366596</v>
      </c>
      <c r="L462" s="2">
        <v>404.3922424316406</v>
      </c>
      <c r="M462" s="2">
        <v>14394.80679464102</v>
      </c>
      <c r="N462">
        <v>27.9708654696935</v>
      </c>
      <c r="O462">
        <v>34.6955411930086</v>
      </c>
      <c r="P462">
        <v>128.3468973481567</v>
      </c>
      <c r="Q462" s="2">
        <v>1026.109104160164</v>
      </c>
      <c r="R462" s="2">
        <v>13087.61385580465</v>
      </c>
      <c r="S462" s="2">
        <v>8074.121159692645</v>
      </c>
    </row>
    <row r="463" spans="1:19">
      <c r="A463" s="5">
        <v>44547</v>
      </c>
      <c r="B463" s="2">
        <v>22187.84411965746</v>
      </c>
      <c r="C463" t="s">
        <v>20</v>
      </c>
      <c r="D463" t="s">
        <v>3</v>
      </c>
      <c r="E463" s="3">
        <v>1.218784411965746</v>
      </c>
      <c r="F463" s="2">
        <v>36.1243782043457</v>
      </c>
      <c r="G463" s="2">
        <v>27889.77286189535</v>
      </c>
      <c r="H463" s="2">
        <v>375.3311462402344</v>
      </c>
      <c r="I463" s="2">
        <v>16870.20041681518</v>
      </c>
      <c r="J463" s="2">
        <v>61.96158981323242</v>
      </c>
      <c r="K463" s="2">
        <v>10548.65976045898</v>
      </c>
      <c r="L463" s="2">
        <v>400.1959228515625</v>
      </c>
      <c r="M463" s="2">
        <v>14245.43397472595</v>
      </c>
      <c r="N463">
        <v>153.5517372378488</v>
      </c>
      <c r="O463">
        <v>32.51346014860368</v>
      </c>
      <c r="P463">
        <v>71.61805946728325</v>
      </c>
      <c r="Q463" s="2">
        <v>5546.961029914364</v>
      </c>
      <c r="R463" s="2">
        <v>12203.3142658116</v>
      </c>
      <c r="S463" s="2">
        <v>4437.568823931491</v>
      </c>
    </row>
    <row r="464" spans="1:19">
      <c r="A464" s="5">
        <v>44550</v>
      </c>
      <c r="B464" s="2">
        <v>21907.79033812803</v>
      </c>
      <c r="C464" t="s">
        <v>21</v>
      </c>
      <c r="E464" s="3">
        <v>1.190779033812803</v>
      </c>
      <c r="F464" s="2">
        <v>35.04400253295898</v>
      </c>
      <c r="G464" s="2">
        <v>27055.67041977031</v>
      </c>
      <c r="H464" s="2">
        <v>371.6903076171875</v>
      </c>
      <c r="I464" s="2">
        <v>16706.55378670906</v>
      </c>
      <c r="J464" s="2">
        <v>62.02045822143555</v>
      </c>
      <c r="K464" s="2">
        <v>10558.6818210718</v>
      </c>
      <c r="L464" s="2">
        <v>395.8675537109375</v>
      </c>
      <c r="M464" s="2">
        <v>14091.36069888729</v>
      </c>
      <c r="N464">
        <v>153.5517372378488</v>
      </c>
      <c r="O464">
        <v>32.51346014860368</v>
      </c>
      <c r="P464">
        <v>71.61805946728325</v>
      </c>
      <c r="Q464" s="2">
        <v>5381.067468703426</v>
      </c>
      <c r="R464" s="2">
        <v>12084.93800433367</v>
      </c>
      <c r="S464" s="2">
        <v>4441.784865090927</v>
      </c>
    </row>
    <row r="465" spans="1:19">
      <c r="A465" s="5">
        <v>44551</v>
      </c>
      <c r="B465" s="2">
        <v>22531.6107277864</v>
      </c>
      <c r="C465" t="s">
        <v>20</v>
      </c>
      <c r="E465" s="3">
        <v>1.25316107277864</v>
      </c>
      <c r="F465" s="2">
        <v>37.38681411743164</v>
      </c>
      <c r="G465" s="2">
        <v>28864.43464484697</v>
      </c>
      <c r="H465" s="2">
        <v>380.0088806152344</v>
      </c>
      <c r="I465" s="2">
        <v>17080.45292901241</v>
      </c>
      <c r="J465" s="2">
        <v>61.9312629699707</v>
      </c>
      <c r="K465" s="2">
        <v>10543.4967626705</v>
      </c>
      <c r="L465" s="2">
        <v>402.89306640625</v>
      </c>
      <c r="M465" s="2">
        <v>14341.44190043115</v>
      </c>
      <c r="N465">
        <v>153.5517372378488</v>
      </c>
      <c r="O465">
        <v>32.51346014860368</v>
      </c>
      <c r="P465">
        <v>71.61805946728325</v>
      </c>
      <c r="Q465" s="2">
        <v>5740.81025752016</v>
      </c>
      <c r="R465" s="2">
        <v>12355.40359599892</v>
      </c>
      <c r="S465" s="2">
        <v>4435.396874267319</v>
      </c>
    </row>
    <row r="466" spans="1:19">
      <c r="A466" s="5">
        <v>44552</v>
      </c>
      <c r="B466" s="2">
        <v>22906.12903740973</v>
      </c>
      <c r="C466" t="s">
        <v>23</v>
      </c>
      <c r="E466" s="3">
        <v>1.290612903740973</v>
      </c>
      <c r="F466" s="2">
        <v>38.72110748291016</v>
      </c>
      <c r="G466" s="2">
        <v>29894.57386783443</v>
      </c>
      <c r="H466" s="2">
        <v>384.6368408203125</v>
      </c>
      <c r="I466" s="2">
        <v>17288.4682162136</v>
      </c>
      <c r="J466" s="2">
        <v>62.1988525390625</v>
      </c>
      <c r="K466" s="2">
        <v>10589.05258730808</v>
      </c>
      <c r="L466" s="2">
        <v>406.9627685546875</v>
      </c>
      <c r="M466" s="2">
        <v>14486.30762729632</v>
      </c>
      <c r="N466">
        <v>153.5517372378488</v>
      </c>
      <c r="O466">
        <v>32.51346014860368</v>
      </c>
      <c r="P466">
        <v>71.61805946728325</v>
      </c>
      <c r="Q466" s="2">
        <v>5945.693321774322</v>
      </c>
      <c r="R466" s="2">
        <v>12505.87459569605</v>
      </c>
      <c r="S466" s="2">
        <v>4454.56111993936</v>
      </c>
    </row>
    <row r="467" spans="1:19">
      <c r="A467" s="5">
        <v>44553</v>
      </c>
      <c r="B467" s="2">
        <v>23141.02332653389</v>
      </c>
      <c r="C467" t="s">
        <v>23</v>
      </c>
      <c r="E467" s="3">
        <v>1.314102332653388</v>
      </c>
      <c r="F467" s="2">
        <v>39.64098739624023</v>
      </c>
      <c r="G467" s="2">
        <v>30604.76579689328</v>
      </c>
      <c r="H467" s="2">
        <v>387.5366821289062</v>
      </c>
      <c r="I467" s="2">
        <v>17418.8088621818</v>
      </c>
      <c r="J467" s="2">
        <v>62.18993377685547</v>
      </c>
      <c r="K467" s="2">
        <v>10587.53421135468</v>
      </c>
      <c r="L467" s="2">
        <v>409.4708557128906</v>
      </c>
      <c r="M467" s="2">
        <v>14575.58587321262</v>
      </c>
      <c r="N467">
        <v>153.5517372378488</v>
      </c>
      <c r="O467">
        <v>32.51346014860368</v>
      </c>
      <c r="P467">
        <v>71.61805946728325</v>
      </c>
      <c r="Q467" s="2">
        <v>6086.942480516357</v>
      </c>
      <c r="R467" s="2">
        <v>12600.15847052029</v>
      </c>
      <c r="S467" s="2">
        <v>4453.922375497242</v>
      </c>
    </row>
    <row r="468" spans="1:19">
      <c r="A468" s="5">
        <v>44557</v>
      </c>
      <c r="B468" s="2">
        <v>23661.94769237283</v>
      </c>
      <c r="C468" t="s">
        <v>19</v>
      </c>
      <c r="E468" s="3">
        <v>1.366194769237283</v>
      </c>
      <c r="F468" s="2">
        <v>41.53584289550781</v>
      </c>
      <c r="G468" s="2">
        <v>32067.68618770928</v>
      </c>
      <c r="H468" s="2">
        <v>393.9415893554688</v>
      </c>
      <c r="I468" s="2">
        <v>17706.69349324851</v>
      </c>
      <c r="J468" s="2">
        <v>62.49321365356445</v>
      </c>
      <c r="K468" s="2">
        <v>10639.16613754057</v>
      </c>
      <c r="L468" s="2">
        <v>415.3103942871094</v>
      </c>
      <c r="M468" s="2">
        <v>14783.45096241482</v>
      </c>
      <c r="N468">
        <v>153.5517372378488</v>
      </c>
      <c r="O468">
        <v>32.51346014860368</v>
      </c>
      <c r="P468">
        <v>71.61805946728325</v>
      </c>
      <c r="Q468" s="2">
        <v>6377.900834243585</v>
      </c>
      <c r="R468" s="2">
        <v>12808.40416638663</v>
      </c>
      <c r="S468" s="2">
        <v>4475.642691742616</v>
      </c>
    </row>
    <row r="469" spans="1:19">
      <c r="A469" s="5">
        <v>44558</v>
      </c>
      <c r="B469" s="2">
        <v>23567.78997547893</v>
      </c>
      <c r="C469" t="s">
        <v>19</v>
      </c>
      <c r="E469" s="3">
        <v>1.356778997547893</v>
      </c>
      <c r="F469" s="2">
        <v>41.04715347290039</v>
      </c>
      <c r="G469" s="2">
        <v>31690.39424044215</v>
      </c>
      <c r="H469" s="2">
        <v>392.11572265625</v>
      </c>
      <c r="I469" s="2">
        <v>17624.62533168301</v>
      </c>
      <c r="J469" s="2">
        <v>63.05517578125</v>
      </c>
      <c r="K469" s="2">
        <v>10734.8374607117</v>
      </c>
      <c r="L469" s="2">
        <v>414.9981079101562</v>
      </c>
      <c r="M469" s="2">
        <v>14772.33476979498</v>
      </c>
      <c r="N469">
        <v>153.5517372378488</v>
      </c>
      <c r="O469">
        <v>32.51346014860368</v>
      </c>
      <c r="P469">
        <v>71.61805946728325</v>
      </c>
      <c r="Q469" s="2">
        <v>6302.861724432454</v>
      </c>
      <c r="R469" s="2">
        <v>12749.03892222492</v>
      </c>
      <c r="S469" s="2">
        <v>4515.88932882156</v>
      </c>
    </row>
    <row r="470" spans="1:19">
      <c r="A470" s="5">
        <v>44559</v>
      </c>
      <c r="B470" s="2">
        <v>23580.22976675592</v>
      </c>
      <c r="C470" t="s">
        <v>19</v>
      </c>
      <c r="E470" s="3">
        <v>1.358022976675592</v>
      </c>
      <c r="F470" s="2">
        <v>40.98247909545898</v>
      </c>
      <c r="G470" s="2">
        <v>31640.46248281792</v>
      </c>
      <c r="H470" s="2">
        <v>392.0571594238281</v>
      </c>
      <c r="I470" s="2">
        <v>17621.99306021311</v>
      </c>
      <c r="J470" s="2">
        <v>63.39412307739258</v>
      </c>
      <c r="K470" s="2">
        <v>10792.54159184379</v>
      </c>
      <c r="L470" s="2">
        <v>415.4997253417969</v>
      </c>
      <c r="M470" s="2">
        <v>14790.19041897824</v>
      </c>
      <c r="N470">
        <v>153.5517372378488</v>
      </c>
      <c r="O470">
        <v>32.51346014860368</v>
      </c>
      <c r="P470">
        <v>71.61805946728325</v>
      </c>
      <c r="Q470" s="2">
        <v>6292.93086142155</v>
      </c>
      <c r="R470" s="2">
        <v>12747.1348289014</v>
      </c>
      <c r="S470" s="2">
        <v>4540.164076432975</v>
      </c>
    </row>
    <row r="471" spans="1:19">
      <c r="A471" s="5">
        <v>44560</v>
      </c>
      <c r="B471" s="2">
        <v>23499.89332188671</v>
      </c>
      <c r="C471" t="s">
        <v>19</v>
      </c>
      <c r="E471" s="3">
        <v>1.349989332188671</v>
      </c>
      <c r="F471" s="2">
        <v>40.59918975830078</v>
      </c>
      <c r="G471" s="2">
        <v>31344.54451591869</v>
      </c>
      <c r="H471" s="2">
        <v>390.8855895996094</v>
      </c>
      <c r="I471" s="2">
        <v>17569.33391392363</v>
      </c>
      <c r="J471" s="2">
        <v>63.62604904174805</v>
      </c>
      <c r="K471" s="2">
        <v>10832.02586096885</v>
      </c>
      <c r="L471" s="2">
        <v>414.3261108398438</v>
      </c>
      <c r="M471" s="2">
        <v>14748.41426148961</v>
      </c>
      <c r="N471">
        <v>153.5517372378488</v>
      </c>
      <c r="O471">
        <v>32.51346014860368</v>
      </c>
      <c r="P471">
        <v>71.61805946728325</v>
      </c>
      <c r="Q471" s="2">
        <v>6234.076117836164</v>
      </c>
      <c r="R471" s="2">
        <v>12709.04304011035</v>
      </c>
      <c r="S471" s="2">
        <v>4556.774163940192</v>
      </c>
    </row>
    <row r="472" spans="1:19">
      <c r="A472" s="5">
        <v>44561</v>
      </c>
      <c r="B472" s="2">
        <v>23499.89332188671</v>
      </c>
      <c r="C472" t="s">
        <v>23</v>
      </c>
      <c r="D472" t="s">
        <v>3</v>
      </c>
      <c r="E472" s="3">
        <v>1.349989332188671</v>
      </c>
      <c r="F472" s="2">
        <v>39.8446159362793</v>
      </c>
      <c r="G472" s="2">
        <v>30761.97691061165</v>
      </c>
      <c r="H472" s="2">
        <v>388.4446411132812</v>
      </c>
      <c r="I472" s="2">
        <v>17459.61935763386</v>
      </c>
      <c r="J472" s="2">
        <v>63.84904479980469</v>
      </c>
      <c r="K472" s="2">
        <v>10869.98980583946</v>
      </c>
      <c r="L472" s="2">
        <v>413.1904602050781</v>
      </c>
      <c r="M472" s="2">
        <v>14707.98947150016</v>
      </c>
      <c r="N472">
        <v>29.48942130533827</v>
      </c>
      <c r="O472">
        <v>36.2984438470348</v>
      </c>
      <c r="P472">
        <v>128.8188834844638</v>
      </c>
      <c r="Q472" s="2">
        <v>1174.994666094336</v>
      </c>
      <c r="R472" s="2">
        <v>14099.93599313203</v>
      </c>
      <c r="S472" s="2">
        <v>8224.962662660348</v>
      </c>
    </row>
    <row r="473" spans="1:19">
      <c r="A473" s="5">
        <v>44564</v>
      </c>
      <c r="B473" s="2">
        <v>23587.95737104044</v>
      </c>
      <c r="C473" t="s">
        <v>19</v>
      </c>
      <c r="E473" s="3">
        <v>1.358795737104044</v>
      </c>
      <c r="F473" s="2">
        <v>40.99445724487305</v>
      </c>
      <c r="G473" s="2">
        <v>31649.71019538959</v>
      </c>
      <c r="H473" s="2">
        <v>392.1841125488281</v>
      </c>
      <c r="I473" s="2">
        <v>17627.69928705771</v>
      </c>
      <c r="J473" s="2">
        <v>63.21574401855469</v>
      </c>
      <c r="K473" s="2">
        <v>10762.17342334224</v>
      </c>
      <c r="L473" s="2">
        <v>415.726806640625</v>
      </c>
      <c r="M473" s="2">
        <v>14798.27363888288</v>
      </c>
      <c r="N473">
        <v>29.48942130533827</v>
      </c>
      <c r="O473">
        <v>36.2984438470348</v>
      </c>
      <c r="P473">
        <v>128.8188834844638</v>
      </c>
      <c r="Q473" s="2">
        <v>1208.902820877738</v>
      </c>
      <c r="R473" s="2">
        <v>14235.67298705282</v>
      </c>
      <c r="S473" s="2">
        <v>8143.381563109884</v>
      </c>
    </row>
    <row r="474" spans="1:19">
      <c r="A474" s="5">
        <v>44565</v>
      </c>
      <c r="B474" s="2">
        <v>23331.05356136732</v>
      </c>
      <c r="C474" t="s">
        <v>23</v>
      </c>
      <c r="E474" s="3">
        <v>1.333105356136732</v>
      </c>
      <c r="F474" s="2">
        <v>39.40143585205078</v>
      </c>
      <c r="G474" s="2">
        <v>30419.82038085409</v>
      </c>
      <c r="H474" s="2">
        <v>387.0972900390625</v>
      </c>
      <c r="I474" s="2">
        <v>17399.05928186724</v>
      </c>
      <c r="J474" s="2">
        <v>63.01947784423828</v>
      </c>
      <c r="K474" s="2">
        <v>10728.76006029602</v>
      </c>
      <c r="L474" s="2">
        <v>415.5565185546875</v>
      </c>
      <c r="M474" s="2">
        <v>14792.21203868561</v>
      </c>
      <c r="N474">
        <v>29.48942130533827</v>
      </c>
      <c r="O474">
        <v>36.2984438470348</v>
      </c>
      <c r="P474">
        <v>128.8188834844638</v>
      </c>
      <c r="Q474" s="2">
        <v>1161.925541876386</v>
      </c>
      <c r="R474" s="2">
        <v>14051.02924582226</v>
      </c>
      <c r="S474" s="2">
        <v>8118.098773668678</v>
      </c>
    </row>
    <row r="475" spans="1:19">
      <c r="A475" s="5">
        <v>44566</v>
      </c>
      <c r="B475" s="2">
        <v>22787.91348179115</v>
      </c>
      <c r="C475" t="s">
        <v>21</v>
      </c>
      <c r="E475" s="3">
        <v>1.278791348179115</v>
      </c>
      <c r="F475" s="2">
        <v>35.77702331542969</v>
      </c>
      <c r="G475" s="2">
        <v>27621.59803271113</v>
      </c>
      <c r="H475" s="2">
        <v>375.2052612304688</v>
      </c>
      <c r="I475" s="2">
        <v>16864.54219909067</v>
      </c>
      <c r="J475" s="2">
        <v>62.98379898071289</v>
      </c>
      <c r="K475" s="2">
        <v>10722.68590704877</v>
      </c>
      <c r="L475" s="2">
        <v>407.5969543457031</v>
      </c>
      <c r="M475" s="2">
        <v>14508.88219964391</v>
      </c>
      <c r="N475">
        <v>29.48942130533827</v>
      </c>
      <c r="O475">
        <v>36.2984438470348</v>
      </c>
      <c r="P475">
        <v>128.8188834844638</v>
      </c>
      <c r="Q475" s="2">
        <v>1055.043713599616</v>
      </c>
      <c r="R475" s="2">
        <v>13619.36710588619</v>
      </c>
      <c r="S475" s="2">
        <v>8113.502662305343</v>
      </c>
    </row>
    <row r="476" spans="1:19">
      <c r="A476" s="5">
        <v>44567</v>
      </c>
      <c r="B476" s="2">
        <v>22691.56436984333</v>
      </c>
      <c r="C476" t="s">
        <v>21</v>
      </c>
      <c r="E476" s="3">
        <v>1.269156436984333</v>
      </c>
      <c r="F476" s="2">
        <v>35.67881011962891</v>
      </c>
      <c r="G476" s="2">
        <v>27545.77267988623</v>
      </c>
      <c r="H476" s="2">
        <v>374.9415588378906</v>
      </c>
      <c r="I476" s="2">
        <v>16852.68943318581</v>
      </c>
      <c r="J476" s="2">
        <v>62.33264541625977</v>
      </c>
      <c r="K476" s="2">
        <v>10611.83017491003</v>
      </c>
      <c r="L476" s="2">
        <v>407.0479431152344</v>
      </c>
      <c r="M476" s="2">
        <v>14489.33951370324</v>
      </c>
      <c r="N476">
        <v>29.48942130533827</v>
      </c>
      <c r="O476">
        <v>36.2984438470348</v>
      </c>
      <c r="P476">
        <v>128.8188834844638</v>
      </c>
      <c r="Q476" s="2">
        <v>1052.147463290903</v>
      </c>
      <c r="R476" s="2">
        <v>13609.79511939687</v>
      </c>
      <c r="S476" s="2">
        <v>8029.621787155562</v>
      </c>
    </row>
    <row r="477" spans="1:19">
      <c r="A477" s="5">
        <v>44568</v>
      </c>
      <c r="B477" s="2">
        <v>22691.56436984333</v>
      </c>
      <c r="C477" t="s">
        <v>21</v>
      </c>
      <c r="D477" t="s">
        <v>3</v>
      </c>
      <c r="E477" s="3">
        <v>1.269156436984333</v>
      </c>
      <c r="F477" s="2">
        <v>34.51218795776367</v>
      </c>
      <c r="G477" s="2">
        <v>26645.08376211379</v>
      </c>
      <c r="H477" s="2">
        <v>370.8799133300781</v>
      </c>
      <c r="I477" s="2">
        <v>16670.12858145464</v>
      </c>
      <c r="J477" s="2">
        <v>62.80542373657227</v>
      </c>
      <c r="K477" s="2">
        <v>10692.31838798091</v>
      </c>
      <c r="L477" s="2">
        <v>405.6377258300781</v>
      </c>
      <c r="M477" s="2">
        <v>14439.14120812689</v>
      </c>
      <c r="N477">
        <v>328.7471138835572</v>
      </c>
      <c r="O477">
        <v>27.53237260746895</v>
      </c>
      <c r="P477">
        <v>18.06497195610018</v>
      </c>
      <c r="Q477" s="2">
        <v>11345.78218492167</v>
      </c>
      <c r="R477" s="2">
        <v>10211.2039664295</v>
      </c>
      <c r="S477" s="2">
        <v>1134.578218492167</v>
      </c>
    </row>
    <row r="478" spans="1:19">
      <c r="A478" s="5">
        <v>44571</v>
      </c>
      <c r="B478" s="2">
        <v>22732.61127169914</v>
      </c>
      <c r="C478" t="s">
        <v>21</v>
      </c>
      <c r="E478" s="3">
        <v>1.273261127169914</v>
      </c>
      <c r="F478" s="2">
        <v>34.63915634155273</v>
      </c>
      <c r="G478" s="2">
        <v>26743.10951537348</v>
      </c>
      <c r="H478" s="2">
        <v>371.1239624023438</v>
      </c>
      <c r="I478" s="2">
        <v>16681.0979795499</v>
      </c>
      <c r="J478" s="2">
        <v>62.39508056640625</v>
      </c>
      <c r="K478" s="2">
        <v>10622.45945601746</v>
      </c>
      <c r="L478" s="2">
        <v>405.1077575683594</v>
      </c>
      <c r="M478" s="2">
        <v>14420.27637855236</v>
      </c>
      <c r="N478">
        <v>328.7471138835572</v>
      </c>
      <c r="O478">
        <v>27.53237260746895</v>
      </c>
      <c r="P478">
        <v>18.06497195610018</v>
      </c>
      <c r="Q478" s="2">
        <v>11387.52267464678</v>
      </c>
      <c r="R478" s="2">
        <v>10217.92321642163</v>
      </c>
      <c r="S478" s="2">
        <v>1127.16538063074</v>
      </c>
    </row>
    <row r="479" spans="1:19">
      <c r="A479" s="5">
        <v>44572</v>
      </c>
      <c r="B479" s="2">
        <v>23376.81495470241</v>
      </c>
      <c r="C479" t="s">
        <v>20</v>
      </c>
      <c r="E479" s="3">
        <v>1.337681495470241</v>
      </c>
      <c r="F479" s="2">
        <v>36.16269683837891</v>
      </c>
      <c r="G479" s="2">
        <v>27919.35670673052</v>
      </c>
      <c r="H479" s="2">
        <v>376.6990661621094</v>
      </c>
      <c r="I479" s="2">
        <v>16931.68501106576</v>
      </c>
      <c r="J479" s="2">
        <v>61.83312606811523</v>
      </c>
      <c r="K479" s="2">
        <v>10526.7894317137</v>
      </c>
      <c r="L479" s="2">
        <v>408.6568908691406</v>
      </c>
      <c r="M479" s="2">
        <v>14546.61185879296</v>
      </c>
      <c r="N479">
        <v>328.7471138835572</v>
      </c>
      <c r="O479">
        <v>27.53237260746895</v>
      </c>
      <c r="P479">
        <v>18.06497195610018</v>
      </c>
      <c r="Q479" s="2">
        <v>11888.3822158631</v>
      </c>
      <c r="R479" s="2">
        <v>10371.41905046079</v>
      </c>
      <c r="S479" s="2">
        <v>1117.013688378509</v>
      </c>
    </row>
    <row r="480" spans="1:19">
      <c r="A480" s="5">
        <v>44573</v>
      </c>
      <c r="B480" s="2">
        <v>23556.94157920674</v>
      </c>
      <c r="C480" t="s">
        <v>20</v>
      </c>
      <c r="E480" s="3">
        <v>1.355694157920674</v>
      </c>
      <c r="F480" s="2">
        <v>36.57472610473633</v>
      </c>
      <c r="G480" s="2">
        <v>28237.46329353896</v>
      </c>
      <c r="H480" s="2">
        <v>378.19287109375</v>
      </c>
      <c r="I480" s="2">
        <v>16998.82782304085</v>
      </c>
      <c r="J480" s="2">
        <v>62.02937316894531</v>
      </c>
      <c r="K480" s="2">
        <v>10560.19954759151</v>
      </c>
      <c r="L480" s="2">
        <v>409.8778686523438</v>
      </c>
      <c r="M480" s="2">
        <v>14590.07396673072</v>
      </c>
      <c r="N480">
        <v>328.7471138835572</v>
      </c>
      <c r="O480">
        <v>27.53237260746895</v>
      </c>
      <c r="P480">
        <v>18.06497195610018</v>
      </c>
      <c r="Q480" s="2">
        <v>12023.83564801367</v>
      </c>
      <c r="R480" s="2">
        <v>10412.5470444416</v>
      </c>
      <c r="S480" s="2">
        <v>1120.55888675147</v>
      </c>
    </row>
    <row r="481" spans="1:19">
      <c r="A481" s="5">
        <v>44574</v>
      </c>
      <c r="B481" s="2">
        <v>22429.36742338873</v>
      </c>
      <c r="C481" t="s">
        <v>21</v>
      </c>
      <c r="E481" s="3">
        <v>1.242936742338872</v>
      </c>
      <c r="F481" s="2">
        <v>33.92049789428711</v>
      </c>
      <c r="G481" s="2">
        <v>26188.27032212448</v>
      </c>
      <c r="H481" s="2">
        <v>368.7319030761719</v>
      </c>
      <c r="I481" s="2">
        <v>16573.58086927096</v>
      </c>
      <c r="J481" s="2">
        <v>62.33264541625977</v>
      </c>
      <c r="K481" s="2">
        <v>10611.83017491003</v>
      </c>
      <c r="L481" s="2">
        <v>404.2275695800781</v>
      </c>
      <c r="M481" s="2">
        <v>14388.9450751671</v>
      </c>
      <c r="N481">
        <v>328.7471138835572</v>
      </c>
      <c r="O481">
        <v>27.53237260746895</v>
      </c>
      <c r="P481">
        <v>18.06497195610018</v>
      </c>
      <c r="Q481" s="2">
        <v>11151.26578424017</v>
      </c>
      <c r="R481" s="2">
        <v>10152.06414775429</v>
      </c>
      <c r="S481" s="2">
        <v>1126.037491394269</v>
      </c>
    </row>
    <row r="482" spans="1:19">
      <c r="A482" s="5">
        <v>44575</v>
      </c>
      <c r="B482" s="2">
        <v>22429.36742338873</v>
      </c>
      <c r="C482" t="s">
        <v>21</v>
      </c>
      <c r="D482" t="s">
        <v>3</v>
      </c>
      <c r="E482" s="3">
        <v>1.242936742338873</v>
      </c>
      <c r="F482" s="2">
        <v>34.43313598632812</v>
      </c>
      <c r="G482" s="2">
        <v>26584.05180427216</v>
      </c>
      <c r="H482" s="2">
        <v>371.0264282226562</v>
      </c>
      <c r="I482" s="2">
        <v>16676.7140610414</v>
      </c>
      <c r="J482" s="2">
        <v>61.90449142456055</v>
      </c>
      <c r="K482" s="2">
        <v>10538.93903707558</v>
      </c>
      <c r="L482" s="2">
        <v>404.3506164550781</v>
      </c>
      <c r="M482" s="2">
        <v>14393.32507014836</v>
      </c>
      <c r="N482">
        <v>325.6945204220498</v>
      </c>
      <c r="O482">
        <v>27.20349434102279</v>
      </c>
      <c r="P482">
        <v>18.11610668890004</v>
      </c>
      <c r="Q482" s="2">
        <v>11214.68371169436</v>
      </c>
      <c r="R482" s="2">
        <v>10093.21534052493</v>
      </c>
      <c r="S482" s="2">
        <v>1121.468371169436</v>
      </c>
    </row>
    <row r="483" spans="1:19">
      <c r="A483" s="5">
        <v>44579</v>
      </c>
      <c r="B483" s="2">
        <v>21356.40155426158</v>
      </c>
      <c r="C483" t="s">
        <v>21</v>
      </c>
      <c r="E483" s="3">
        <v>1.135640155426158</v>
      </c>
      <c r="F483" s="2">
        <v>31.95139122009277</v>
      </c>
      <c r="G483" s="2">
        <v>24668.02442132402</v>
      </c>
      <c r="H483" s="2">
        <v>361.7900085449219</v>
      </c>
      <c r="I483" s="2">
        <v>16261.5599960029</v>
      </c>
      <c r="J483" s="2">
        <v>61.16413879394531</v>
      </c>
      <c r="K483" s="2">
        <v>10412.89759710186</v>
      </c>
      <c r="L483" s="2">
        <v>397.2617492675781</v>
      </c>
      <c r="M483" s="2">
        <v>14140.98869261712</v>
      </c>
      <c r="N483">
        <v>325.6945204220498</v>
      </c>
      <c r="O483">
        <v>27.20349434102279</v>
      </c>
      <c r="P483">
        <v>18.11610668890004</v>
      </c>
      <c r="Q483" s="2">
        <v>10406.39304024541</v>
      </c>
      <c r="R483" s="2">
        <v>9841.952450090368</v>
      </c>
      <c r="S483" s="2">
        <v>1108.056063925803</v>
      </c>
    </row>
    <row r="484" spans="1:19">
      <c r="A484" s="5">
        <v>44580</v>
      </c>
      <c r="B484" s="2">
        <v>20891.29546630055</v>
      </c>
      <c r="C484" t="s">
        <v>22</v>
      </c>
      <c r="E484" s="3">
        <v>1.089129546630055</v>
      </c>
      <c r="F484" s="2">
        <v>30.83987045288086</v>
      </c>
      <c r="G484" s="2">
        <v>23809.87645394694</v>
      </c>
      <c r="H484" s="2">
        <v>357.8162841796875</v>
      </c>
      <c r="I484" s="2">
        <v>16082.95098069944</v>
      </c>
      <c r="J484" s="2">
        <v>61.44065093994141</v>
      </c>
      <c r="K484" s="2">
        <v>10459.97244712652</v>
      </c>
      <c r="L484" s="2">
        <v>393.0878601074219</v>
      </c>
      <c r="M484" s="2">
        <v>13992.41430928718</v>
      </c>
      <c r="N484">
        <v>325.6945204220498</v>
      </c>
      <c r="O484">
        <v>27.20349434102279</v>
      </c>
      <c r="P484">
        <v>18.11610668890004</v>
      </c>
      <c r="Q484" s="2">
        <v>10044.37681702918</v>
      </c>
      <c r="R484" s="2">
        <v>9733.85326180793</v>
      </c>
      <c r="S484" s="2">
        <v>1113.065387463445</v>
      </c>
    </row>
    <row r="485" spans="1:19">
      <c r="A485" s="5">
        <v>44581</v>
      </c>
      <c r="B485" s="2">
        <v>20377.77773690549</v>
      </c>
      <c r="C485" t="s">
        <v>22</v>
      </c>
      <c r="E485" s="3">
        <v>1.037777773690549</v>
      </c>
      <c r="F485" s="2">
        <v>29.64689826965332</v>
      </c>
      <c r="G485" s="2">
        <v>22888.84404108252</v>
      </c>
      <c r="H485" s="2">
        <v>353.1687927246094</v>
      </c>
      <c r="I485" s="2">
        <v>15874.05781244524</v>
      </c>
      <c r="J485" s="2">
        <v>61.52095413208008</v>
      </c>
      <c r="K485" s="2">
        <v>10473.64367561021</v>
      </c>
      <c r="L485" s="2">
        <v>388.7625732421875</v>
      </c>
      <c r="M485" s="2">
        <v>13838.45075058471</v>
      </c>
      <c r="N485">
        <v>325.6945204220498</v>
      </c>
      <c r="O485">
        <v>27.20349434102279</v>
      </c>
      <c r="P485">
        <v>18.11610668890004</v>
      </c>
      <c r="Q485" s="2">
        <v>9655.832313936036</v>
      </c>
      <c r="R485" s="2">
        <v>9607.425254309761</v>
      </c>
      <c r="S485" s="2">
        <v>1114.520168659688</v>
      </c>
    </row>
    <row r="486" spans="1:19">
      <c r="A486" s="5">
        <v>44582</v>
      </c>
      <c r="B486" s="2">
        <v>20377.77773690549</v>
      </c>
      <c r="C486" t="s">
        <v>22</v>
      </c>
      <c r="D486" t="s">
        <v>3</v>
      </c>
      <c r="E486" s="3">
        <v>1.037777773690549</v>
      </c>
      <c r="F486" s="2">
        <v>27.15077590942383</v>
      </c>
      <c r="G486" s="2">
        <v>20961.71645791698</v>
      </c>
      <c r="H486" s="2">
        <v>343.3758239746094</v>
      </c>
      <c r="I486" s="2">
        <v>15433.88825246323</v>
      </c>
      <c r="J486" s="2">
        <v>61.40497970581055</v>
      </c>
      <c r="K486" s="2">
        <v>10453.89959274663</v>
      </c>
      <c r="L486" s="2">
        <v>381.1247253417969</v>
      </c>
      <c r="M486" s="2">
        <v>13566.57277342108</v>
      </c>
      <c r="N486">
        <v>637.9600765058665</v>
      </c>
      <c r="O486">
        <v>5.934540615303279</v>
      </c>
      <c r="P486">
        <v>16.59293581280771</v>
      </c>
      <c r="Q486" s="2">
        <v>17321.11107636966</v>
      </c>
      <c r="R486" s="2">
        <v>2037.777773690549</v>
      </c>
      <c r="S486" s="2">
        <v>1018.888886845274</v>
      </c>
    </row>
    <row r="487" spans="1:19">
      <c r="A487" s="5">
        <v>44585</v>
      </c>
      <c r="B487" s="2">
        <v>20627.9697256781</v>
      </c>
      <c r="C487" t="s">
        <v>22</v>
      </c>
      <c r="E487" s="3">
        <v>1.06279697256781</v>
      </c>
      <c r="F487" s="2">
        <v>27.54364013671875</v>
      </c>
      <c r="G487" s="2">
        <v>21265.02670461076</v>
      </c>
      <c r="H487" s="2">
        <v>344.9477844238281</v>
      </c>
      <c r="I487" s="2">
        <v>15504.54396033953</v>
      </c>
      <c r="J487" s="2">
        <v>60.81626129150391</v>
      </c>
      <c r="K487" s="2">
        <v>10353.67314171533</v>
      </c>
      <c r="L487" s="2">
        <v>382.7147521972656</v>
      </c>
      <c r="M487" s="2">
        <v>13623.17160737777</v>
      </c>
      <c r="N487">
        <v>637.9600765058665</v>
      </c>
      <c r="O487">
        <v>5.934540615303279</v>
      </c>
      <c r="P487">
        <v>16.59293581280771</v>
      </c>
      <c r="Q487" s="2">
        <v>17571.74276887115</v>
      </c>
      <c r="R487" s="2">
        <v>2047.106636822088</v>
      </c>
      <c r="S487" s="2">
        <v>1009.120319984866</v>
      </c>
    </row>
    <row r="488" spans="1:19">
      <c r="A488" s="5">
        <v>44586</v>
      </c>
      <c r="B488" s="2">
        <v>19268.72799980982</v>
      </c>
      <c r="C488" t="s">
        <v>22</v>
      </c>
      <c r="E488" s="3">
        <v>0.9268727999809816</v>
      </c>
      <c r="F488" s="2">
        <v>25.51224327087402</v>
      </c>
      <c r="G488" s="2">
        <v>19696.68975330622</v>
      </c>
      <c r="H488" s="2">
        <v>336.951416015625</v>
      </c>
      <c r="I488" s="2">
        <v>15145.12711203264</v>
      </c>
      <c r="J488" s="2">
        <v>59.8618278503418</v>
      </c>
      <c r="K488" s="2">
        <v>10191.1854833907</v>
      </c>
      <c r="L488" s="2">
        <v>378.0677185058594</v>
      </c>
      <c r="M488" s="2">
        <v>13457.75510048895</v>
      </c>
      <c r="N488">
        <v>637.9600765058665</v>
      </c>
      <c r="O488">
        <v>5.934540615303279</v>
      </c>
      <c r="P488">
        <v>16.59293581280771</v>
      </c>
      <c r="Q488" s="2">
        <v>16275.79266892307</v>
      </c>
      <c r="R488" s="2">
        <v>1999.651863728678</v>
      </c>
      <c r="S488" s="2">
        <v>993.2834671580662</v>
      </c>
    </row>
    <row r="489" spans="1:19">
      <c r="A489" s="5">
        <v>44587</v>
      </c>
      <c r="B489" s="2">
        <v>19226.89217173207</v>
      </c>
      <c r="C489" t="s">
        <v>22</v>
      </c>
      <c r="E489" s="3">
        <v>0.9226892171732071</v>
      </c>
      <c r="F489" s="2">
        <v>25.46433067321777</v>
      </c>
      <c r="G489" s="2">
        <v>19659.69890301955</v>
      </c>
      <c r="H489" s="2">
        <v>336.4241638183594</v>
      </c>
      <c r="I489" s="2">
        <v>15121.42843866866</v>
      </c>
      <c r="J489" s="2">
        <v>59.3712272644043</v>
      </c>
      <c r="K489" s="2">
        <v>10107.66311614777</v>
      </c>
      <c r="L489" s="2">
        <v>377.2159423828125</v>
      </c>
      <c r="M489" s="2">
        <v>13427.43515011151</v>
      </c>
      <c r="N489">
        <v>637.9600765058665</v>
      </c>
      <c r="O489">
        <v>5.934540615303279</v>
      </c>
      <c r="P489">
        <v>16.59293581280771</v>
      </c>
      <c r="Q489" s="2">
        <v>16245.22634445669</v>
      </c>
      <c r="R489" s="2">
        <v>1996.522864149498</v>
      </c>
      <c r="S489" s="2">
        <v>985.1429631258793</v>
      </c>
    </row>
    <row r="490" spans="1:19">
      <c r="A490" s="5">
        <v>44588</v>
      </c>
      <c r="B490" s="2">
        <v>18729.53738020451</v>
      </c>
      <c r="C490" t="s">
        <v>22</v>
      </c>
      <c r="E490" s="3">
        <v>0.8729537380204511</v>
      </c>
      <c r="F490" s="2">
        <v>24.70255661010742</v>
      </c>
      <c r="G490" s="2">
        <v>19071.57236220963</v>
      </c>
      <c r="H490" s="2">
        <v>333.0362548828125</v>
      </c>
      <c r="I490" s="2">
        <v>14969.15036819909</v>
      </c>
      <c r="J490" s="2">
        <v>59.89749526977539</v>
      </c>
      <c r="K490" s="2">
        <v>10197.25768833691</v>
      </c>
      <c r="L490" s="2">
        <v>375.3041381835938</v>
      </c>
      <c r="M490" s="2">
        <v>13359.38228166018</v>
      </c>
      <c r="N490">
        <v>637.9600765058665</v>
      </c>
      <c r="O490">
        <v>5.934540615303279</v>
      </c>
      <c r="P490">
        <v>16.59293581280771</v>
      </c>
      <c r="Q490" s="2">
        <v>15759.24490487463</v>
      </c>
      <c r="R490" s="2">
        <v>1976.417180970546</v>
      </c>
      <c r="S490" s="2">
        <v>993.8752943593363</v>
      </c>
    </row>
    <row r="491" spans="1:19">
      <c r="A491" s="5">
        <v>44589</v>
      </c>
      <c r="B491" s="2">
        <v>18729.53738020451</v>
      </c>
      <c r="C491" t="s">
        <v>22</v>
      </c>
      <c r="D491" t="s">
        <v>3</v>
      </c>
      <c r="E491" s="3">
        <v>0.8729537380204506</v>
      </c>
      <c r="F491" s="2">
        <v>27.00704002380371</v>
      </c>
      <c r="G491" s="2">
        <v>20850.74537962265</v>
      </c>
      <c r="H491" s="2">
        <v>343.4832763671875</v>
      </c>
      <c r="I491" s="2">
        <v>15438.71796994396</v>
      </c>
      <c r="J491" s="2">
        <v>60.62001419067383</v>
      </c>
      <c r="K491" s="2">
        <v>10320.26302583752</v>
      </c>
      <c r="L491" s="2">
        <v>384.5036315917969</v>
      </c>
      <c r="M491" s="2">
        <v>13686.84882608096</v>
      </c>
      <c r="N491">
        <v>589.479882250777</v>
      </c>
      <c r="O491">
        <v>5.452823665331066</v>
      </c>
      <c r="P491">
        <v>15.44831160983626</v>
      </c>
      <c r="Q491" s="2">
        <v>15920.10677317383</v>
      </c>
      <c r="R491" s="2">
        <v>1872.953738020451</v>
      </c>
      <c r="S491" s="2">
        <v>936.4768690102255</v>
      </c>
    </row>
    <row r="492" spans="1:19">
      <c r="A492" s="5">
        <v>44592</v>
      </c>
      <c r="B492" s="2">
        <v>20349.23175232506</v>
      </c>
      <c r="C492" t="s">
        <v>22</v>
      </c>
      <c r="E492" s="3">
        <v>1.034923175232506</v>
      </c>
      <c r="F492" s="2">
        <v>29.62294578552246</v>
      </c>
      <c r="G492" s="2">
        <v>22870.35156107057</v>
      </c>
      <c r="H492" s="2">
        <v>354.4673767089844</v>
      </c>
      <c r="I492" s="2">
        <v>15932.42592895761</v>
      </c>
      <c r="J492" s="2">
        <v>61.77070236206055</v>
      </c>
      <c r="K492" s="2">
        <v>10516.16209890732</v>
      </c>
      <c r="L492" s="2">
        <v>391.5357055664062</v>
      </c>
      <c r="M492" s="2">
        <v>13937.16358390482</v>
      </c>
      <c r="N492">
        <v>589.479882250777</v>
      </c>
      <c r="O492">
        <v>5.452823665331066</v>
      </c>
      <c r="P492">
        <v>15.44831160983626</v>
      </c>
      <c r="Q492" s="2">
        <v>17462.13059357093</v>
      </c>
      <c r="R492" s="2">
        <v>1932.848100306572</v>
      </c>
      <c r="S492" s="2">
        <v>954.2530584475603</v>
      </c>
    </row>
    <row r="493" spans="1:19">
      <c r="A493" s="5">
        <v>44593</v>
      </c>
      <c r="B493" s="2">
        <v>20682.96148484863</v>
      </c>
      <c r="C493" t="s">
        <v>22</v>
      </c>
      <c r="E493" s="3">
        <v>1.068296148484863</v>
      </c>
      <c r="F493" s="2">
        <v>30.18828773498535</v>
      </c>
      <c r="G493" s="2">
        <v>23306.8229785336</v>
      </c>
      <c r="H493" s="2">
        <v>356.8788757324219</v>
      </c>
      <c r="I493" s="2">
        <v>16040.81680522213</v>
      </c>
      <c r="J493" s="2">
        <v>60.95006561279297</v>
      </c>
      <c r="K493" s="2">
        <v>10376.45267761833</v>
      </c>
      <c r="L493" s="2">
        <v>394.0911254882812</v>
      </c>
      <c r="M493" s="2">
        <v>14028.12669396197</v>
      </c>
      <c r="N493">
        <v>589.479882250777</v>
      </c>
      <c r="O493">
        <v>5.452823665331066</v>
      </c>
      <c r="P493">
        <v>15.44831160983626</v>
      </c>
      <c r="Q493" s="2">
        <v>17795.38829937174</v>
      </c>
      <c r="R493" s="2">
        <v>1945.997579250495</v>
      </c>
      <c r="S493" s="2">
        <v>941.5756062263916</v>
      </c>
    </row>
    <row r="494" spans="1:19">
      <c r="A494" s="5">
        <v>44594</v>
      </c>
      <c r="B494" s="2">
        <v>21133.5001082847</v>
      </c>
      <c r="C494" t="s">
        <v>22</v>
      </c>
      <c r="E494" s="3">
        <v>1.113350010828471</v>
      </c>
      <c r="F494" s="2">
        <v>30.90215301513672</v>
      </c>
      <c r="G494" s="2">
        <v>23857.96161418823</v>
      </c>
      <c r="H494" s="2">
        <v>359.7786560058594</v>
      </c>
      <c r="I494" s="2">
        <v>16171.15470781204</v>
      </c>
      <c r="J494" s="2">
        <v>61.85096740722656</v>
      </c>
      <c r="K494" s="2">
        <v>10529.82683305417</v>
      </c>
      <c r="L494" s="2">
        <v>397.8484191894531</v>
      </c>
      <c r="M494" s="2">
        <v>14161.87188297418</v>
      </c>
      <c r="N494">
        <v>589.479882250777</v>
      </c>
      <c r="O494">
        <v>5.452823665331066</v>
      </c>
      <c r="P494">
        <v>15.44831160983626</v>
      </c>
      <c r="Q494" s="2">
        <v>18216.19752065829</v>
      </c>
      <c r="R494" s="2">
        <v>1961.809569749755</v>
      </c>
      <c r="S494" s="2">
        <v>955.4930178766624</v>
      </c>
    </row>
    <row r="495" spans="1:19">
      <c r="A495" s="5">
        <v>44595</v>
      </c>
      <c r="B495" s="2">
        <v>18858.09686831276</v>
      </c>
      <c r="C495" t="s">
        <v>22</v>
      </c>
      <c r="E495" s="3">
        <v>0.8858096868312757</v>
      </c>
      <c r="F495" s="2">
        <v>27.18431091308594</v>
      </c>
      <c r="G495" s="2">
        <v>20987.60710798626</v>
      </c>
      <c r="H495" s="2">
        <v>345.1919555664062</v>
      </c>
      <c r="I495" s="2">
        <v>15515.51884519137</v>
      </c>
      <c r="J495" s="2">
        <v>61.57447052001953</v>
      </c>
      <c r="K495" s="2">
        <v>10482.75458076425</v>
      </c>
      <c r="L495" s="2">
        <v>388.6017456054688</v>
      </c>
      <c r="M495" s="2">
        <v>13832.72590595395</v>
      </c>
      <c r="N495">
        <v>589.479882250777</v>
      </c>
      <c r="O495">
        <v>5.452823665331066</v>
      </c>
      <c r="P495">
        <v>15.44831160983626</v>
      </c>
      <c r="Q495" s="2">
        <v>16024.60439611441</v>
      </c>
      <c r="R495" s="2">
        <v>1882.27086439441</v>
      </c>
      <c r="S495" s="2">
        <v>951.2216078039385</v>
      </c>
    </row>
    <row r="496" spans="1:19">
      <c r="A496" s="5">
        <v>44596</v>
      </c>
      <c r="B496" s="2">
        <v>18858.09686831276</v>
      </c>
      <c r="C496" t="s">
        <v>22</v>
      </c>
      <c r="D496" t="s">
        <v>3</v>
      </c>
      <c r="E496" s="3">
        <v>0.8858096868312757</v>
      </c>
      <c r="F496" s="2">
        <v>28.12335395812988</v>
      </c>
      <c r="G496" s="2">
        <v>21712.59390459409</v>
      </c>
      <c r="H496" s="2">
        <v>349.5465393066406</v>
      </c>
      <c r="I496" s="2">
        <v>15711.24654102863</v>
      </c>
      <c r="J496" s="2">
        <v>61.08385848999023</v>
      </c>
      <c r="K496" s="2">
        <v>10399.23026522027</v>
      </c>
      <c r="L496" s="2">
        <v>390.4284057617188</v>
      </c>
      <c r="M496" s="2">
        <v>13897.74797430664</v>
      </c>
      <c r="N496">
        <v>569.9669520900824</v>
      </c>
      <c r="O496">
        <v>5.395017471985167</v>
      </c>
      <c r="P496">
        <v>15.43623580311566</v>
      </c>
      <c r="Q496" s="2">
        <v>16029.38233806584</v>
      </c>
      <c r="R496" s="2">
        <v>1885.809686831276</v>
      </c>
      <c r="S496" s="2">
        <v>942.904843415638</v>
      </c>
    </row>
    <row r="497" spans="1:19">
      <c r="A497" s="5">
        <v>44599</v>
      </c>
      <c r="B497" s="2">
        <v>18478.36014706871</v>
      </c>
      <c r="C497" t="s">
        <v>22</v>
      </c>
      <c r="E497" s="3">
        <v>0.8478360147068711</v>
      </c>
      <c r="F497" s="2">
        <v>27.48614311218262</v>
      </c>
      <c r="G497" s="2">
        <v>21220.63621170105</v>
      </c>
      <c r="H497" s="2">
        <v>346.7345886230469</v>
      </c>
      <c r="I497" s="2">
        <v>15584.856359799</v>
      </c>
      <c r="J497" s="2">
        <v>60.99464797973633</v>
      </c>
      <c r="K497" s="2">
        <v>10384.04260908424</v>
      </c>
      <c r="L497" s="2">
        <v>389.1411743164062</v>
      </c>
      <c r="M497" s="2">
        <v>13851.92749109499</v>
      </c>
      <c r="N497">
        <v>569.9669520900824</v>
      </c>
      <c r="O497">
        <v>5.395017471985167</v>
      </c>
      <c r="P497">
        <v>15.43623580311566</v>
      </c>
      <c r="Q497" s="2">
        <v>15666.19321436254</v>
      </c>
      <c r="R497" s="2">
        <v>1870.639163762927</v>
      </c>
      <c r="S497" s="2">
        <v>941.5277689432424</v>
      </c>
    </row>
    <row r="498" spans="1:19">
      <c r="A498" s="5">
        <v>44600</v>
      </c>
      <c r="B498" s="2">
        <v>19032.55952302169</v>
      </c>
      <c r="C498" t="s">
        <v>22</v>
      </c>
      <c r="E498" s="3">
        <v>0.9032559523021686</v>
      </c>
      <c r="F498" s="2">
        <v>28.42039680480957</v>
      </c>
      <c r="G498" s="2">
        <v>21941.9253958459</v>
      </c>
      <c r="H498" s="2">
        <v>350.6302185058594</v>
      </c>
      <c r="I498" s="2">
        <v>15759.95522257954</v>
      </c>
      <c r="J498" s="2">
        <v>61.03926086425781</v>
      </c>
      <c r="K498" s="2">
        <v>10391.63773601963</v>
      </c>
      <c r="L498" s="2">
        <v>392.2928466796875</v>
      </c>
      <c r="M498" s="2">
        <v>13964.11489230883</v>
      </c>
      <c r="N498">
        <v>569.9669520900824</v>
      </c>
      <c r="O498">
        <v>5.395017471985167</v>
      </c>
      <c r="P498">
        <v>15.43623580311566</v>
      </c>
      <c r="Q498" s="2">
        <v>16198.68694402803</v>
      </c>
      <c r="R498" s="2">
        <v>1891.656155045088</v>
      </c>
      <c r="S498" s="2">
        <v>942.2164239485733</v>
      </c>
    </row>
    <row r="499" spans="1:19">
      <c r="A499" s="5">
        <v>44601</v>
      </c>
      <c r="B499" s="2">
        <v>20081.68589490707</v>
      </c>
      <c r="C499" t="s">
        <v>22</v>
      </c>
      <c r="E499" s="3">
        <v>1.008168589490707</v>
      </c>
      <c r="F499" s="2">
        <v>30.18349838256836</v>
      </c>
      <c r="G499" s="2">
        <v>23303.12536607063</v>
      </c>
      <c r="H499" s="2">
        <v>358.0603942871094</v>
      </c>
      <c r="I499" s="2">
        <v>16093.92312217299</v>
      </c>
      <c r="J499" s="2">
        <v>61.30686569213867</v>
      </c>
      <c r="K499" s="2">
        <v>10437.19615839194</v>
      </c>
      <c r="L499" s="2">
        <v>398.0473022460938</v>
      </c>
      <c r="M499" s="2">
        <v>14168.95135402895</v>
      </c>
      <c r="N499">
        <v>569.9669520900824</v>
      </c>
      <c r="O499">
        <v>5.395017471985167</v>
      </c>
      <c r="P499">
        <v>15.43623580311566</v>
      </c>
      <c r="Q499" s="2">
        <v>17203.59657652842</v>
      </c>
      <c r="R499" s="2">
        <v>1931.742083204853</v>
      </c>
      <c r="S499" s="2">
        <v>946.3472351737944</v>
      </c>
    </row>
    <row r="500" spans="1:19">
      <c r="A500" s="5">
        <v>44602</v>
      </c>
      <c r="B500" s="2">
        <v>18872.55787225989</v>
      </c>
      <c r="C500" t="s">
        <v>22</v>
      </c>
      <c r="E500" s="3">
        <v>0.8872557872259894</v>
      </c>
      <c r="F500" s="2">
        <v>28.18083953857422</v>
      </c>
      <c r="G500" s="2">
        <v>21756.97556210962</v>
      </c>
      <c r="H500" s="2">
        <v>349.95654296875</v>
      </c>
      <c r="I500" s="2">
        <v>15729.67518469623</v>
      </c>
      <c r="J500" s="2">
        <v>59.75478744506836</v>
      </c>
      <c r="K500" s="2">
        <v>10172.96237421525</v>
      </c>
      <c r="L500" s="2">
        <v>391.0530090332031</v>
      </c>
      <c r="M500" s="2">
        <v>13919.98144585459</v>
      </c>
      <c r="N500">
        <v>569.9669520900824</v>
      </c>
      <c r="O500">
        <v>5.395017471985167</v>
      </c>
      <c r="P500">
        <v>15.43623580311566</v>
      </c>
      <c r="Q500" s="2">
        <v>16062.14721914083</v>
      </c>
      <c r="R500" s="2">
        <v>1888.021663751934</v>
      </c>
      <c r="S500" s="2">
        <v>922.3889893671306</v>
      </c>
    </row>
    <row r="501" spans="1:19">
      <c r="A501" s="5">
        <v>44603</v>
      </c>
      <c r="B501" s="2">
        <v>18872.55787225989</v>
      </c>
      <c r="C501" t="s">
        <v>22</v>
      </c>
      <c r="D501" t="s">
        <v>3</v>
      </c>
      <c r="E501" s="3">
        <v>0.8872557872259894</v>
      </c>
      <c r="F501" s="2">
        <v>25.52661323547363</v>
      </c>
      <c r="G501" s="2">
        <v>19707.78406326083</v>
      </c>
      <c r="H501" s="2">
        <v>338.8553466796875</v>
      </c>
      <c r="I501" s="2">
        <v>15230.70405443192</v>
      </c>
      <c r="J501" s="2">
        <v>59.79046249389648</v>
      </c>
      <c r="K501" s="2">
        <v>10179.03587802882</v>
      </c>
      <c r="L501" s="2">
        <v>383.2542724609375</v>
      </c>
      <c r="M501" s="2">
        <v>13642.37645144365</v>
      </c>
      <c r="N501">
        <v>628.4293981125642</v>
      </c>
      <c r="O501">
        <v>5.569502756024006</v>
      </c>
      <c r="P501">
        <v>15.78224777420516</v>
      </c>
      <c r="Q501" s="2">
        <v>16041.67419142091</v>
      </c>
      <c r="R501" s="2">
        <v>1887.255787225989</v>
      </c>
      <c r="S501" s="2">
        <v>943.6278936129947</v>
      </c>
    </row>
    <row r="502" spans="1:19">
      <c r="A502" s="5">
        <v>44606</v>
      </c>
      <c r="B502" s="2">
        <v>18912.0349809204</v>
      </c>
      <c r="C502" t="s">
        <v>22</v>
      </c>
      <c r="E502" s="3">
        <v>0.8912034980920398</v>
      </c>
      <c r="F502" s="2">
        <v>25.59848022460938</v>
      </c>
      <c r="G502" s="2">
        <v>19763.26886612515</v>
      </c>
      <c r="H502" s="2">
        <v>339.275146484375</v>
      </c>
      <c r="I502" s="2">
        <v>15249.57301031517</v>
      </c>
      <c r="J502" s="2">
        <v>59.28202438354492</v>
      </c>
      <c r="K502" s="2">
        <v>10092.47675887911</v>
      </c>
      <c r="L502" s="2">
        <v>382.0049133300781</v>
      </c>
      <c r="M502" s="2">
        <v>13597.90407680634</v>
      </c>
      <c r="N502">
        <v>628.4293981125642</v>
      </c>
      <c r="O502">
        <v>5.569502756024006</v>
      </c>
      <c r="P502">
        <v>15.78224777420516</v>
      </c>
      <c r="Q502" s="2">
        <v>16086.83752014765</v>
      </c>
      <c r="R502" s="2">
        <v>1889.593863395175</v>
      </c>
      <c r="S502" s="2">
        <v>935.6035973775777</v>
      </c>
    </row>
    <row r="503" spans="1:19">
      <c r="A503" s="5">
        <v>44607</v>
      </c>
      <c r="B503" s="2">
        <v>20119.84468647291</v>
      </c>
      <c r="C503" t="s">
        <v>22</v>
      </c>
      <c r="E503" s="3">
        <v>1.011984468647291</v>
      </c>
      <c r="F503" s="2">
        <v>27.45261192321777</v>
      </c>
      <c r="G503" s="2">
        <v>21194.74850676316</v>
      </c>
      <c r="H503" s="2">
        <v>347.7108764648438</v>
      </c>
      <c r="I503" s="2">
        <v>15628.73806724747</v>
      </c>
      <c r="J503" s="2">
        <v>59.00551223754883</v>
      </c>
      <c r="K503" s="2">
        <v>10045.40190885445</v>
      </c>
      <c r="L503" s="2">
        <v>388.1379089355469</v>
      </c>
      <c r="M503" s="2">
        <v>13816.21510642019</v>
      </c>
      <c r="N503">
        <v>628.4293981125642</v>
      </c>
      <c r="O503">
        <v>5.569502756024006</v>
      </c>
      <c r="P503">
        <v>15.78224777420516</v>
      </c>
      <c r="Q503" s="2">
        <v>17252.02838752555</v>
      </c>
      <c r="R503" s="2">
        <v>1936.57668477047</v>
      </c>
      <c r="S503" s="2">
        <v>931.2396141768901</v>
      </c>
    </row>
    <row r="504" spans="1:19">
      <c r="A504" s="5">
        <v>44608</v>
      </c>
      <c r="B504" s="2">
        <v>20118.45388652344</v>
      </c>
      <c r="C504" t="s">
        <v>22</v>
      </c>
      <c r="E504" s="3">
        <v>1.011845388652344</v>
      </c>
      <c r="F504" s="2">
        <v>27.44781684875488</v>
      </c>
      <c r="G504" s="2">
        <v>21191.0464766031</v>
      </c>
      <c r="H504" s="2">
        <v>347.623046875</v>
      </c>
      <c r="I504" s="2">
        <v>15624.79034588719</v>
      </c>
      <c r="J504" s="2">
        <v>59.13931655883789</v>
      </c>
      <c r="K504" s="2">
        <v>10068.18144475745</v>
      </c>
      <c r="L504" s="2">
        <v>388.6017456054688</v>
      </c>
      <c r="M504" s="2">
        <v>13832.72590595395</v>
      </c>
      <c r="N504">
        <v>628.4293981125642</v>
      </c>
      <c r="O504">
        <v>5.569502756024006</v>
      </c>
      <c r="P504">
        <v>15.78224777420516</v>
      </c>
      <c r="Q504" s="2">
        <v>17249.01502176693</v>
      </c>
      <c r="R504" s="2">
        <v>1936.087517627775</v>
      </c>
      <c r="S504" s="2">
        <v>933.3513471287334</v>
      </c>
    </row>
    <row r="505" spans="1:19">
      <c r="A505" s="5">
        <v>44609</v>
      </c>
      <c r="B505" s="2">
        <v>18531.93131282943</v>
      </c>
      <c r="C505" t="s">
        <v>22</v>
      </c>
      <c r="E505" s="3">
        <v>0.8531931312829431</v>
      </c>
      <c r="F505" s="2">
        <v>25.01397323608398</v>
      </c>
      <c r="G505" s="2">
        <v>19312.00110854746</v>
      </c>
      <c r="H505" s="2">
        <v>337.283447265625</v>
      </c>
      <c r="I505" s="2">
        <v>15160.05108993391</v>
      </c>
      <c r="J505" s="2">
        <v>59.17497253417969</v>
      </c>
      <c r="K505" s="2">
        <v>10074.2517014026</v>
      </c>
      <c r="L505" s="2">
        <v>380.3391723632812</v>
      </c>
      <c r="M505" s="2">
        <v>13538.61011200925</v>
      </c>
      <c r="N505">
        <v>628.4293981125642</v>
      </c>
      <c r="O505">
        <v>5.569502756024006</v>
      </c>
      <c r="P505">
        <v>15.78224777420516</v>
      </c>
      <c r="Q505" s="2">
        <v>15719.51614515605</v>
      </c>
      <c r="R505" s="2">
        <v>1878.501089107176</v>
      </c>
      <c r="S505" s="2">
        <v>933.9140785662087</v>
      </c>
    </row>
    <row r="506" spans="1:19">
      <c r="A506" s="5">
        <v>44610</v>
      </c>
      <c r="B506" s="2">
        <v>18531.93131282943</v>
      </c>
      <c r="C506" t="s">
        <v>22</v>
      </c>
      <c r="D506" t="s">
        <v>3</v>
      </c>
      <c r="E506" s="3">
        <v>0.8531931312829426</v>
      </c>
      <c r="F506" s="2">
        <v>24.16595840454102</v>
      </c>
      <c r="G506" s="2">
        <v>18657.29250978722</v>
      </c>
      <c r="H506" s="2">
        <v>333.4365234375</v>
      </c>
      <c r="I506" s="2">
        <v>14987.14144302933</v>
      </c>
      <c r="J506" s="2">
        <v>59.06794357299805</v>
      </c>
      <c r="K506" s="2">
        <v>10056.0305405282</v>
      </c>
      <c r="L506" s="2">
        <v>377.9067993164062</v>
      </c>
      <c r="M506" s="2">
        <v>13452.02699693335</v>
      </c>
      <c r="N506">
        <v>651.8318600161555</v>
      </c>
      <c r="O506">
        <v>5.55785884574912</v>
      </c>
      <c r="P506">
        <v>15.68696165114254</v>
      </c>
      <c r="Q506" s="2">
        <v>15752.14161590501</v>
      </c>
      <c r="R506" s="2">
        <v>1853.193131282943</v>
      </c>
      <c r="S506" s="2">
        <v>926.5965656414716</v>
      </c>
    </row>
    <row r="507" spans="1:19">
      <c r="A507" s="5">
        <v>44614</v>
      </c>
      <c r="B507" s="2">
        <v>18025.16344287945</v>
      </c>
      <c r="C507" t="s">
        <v>22</v>
      </c>
      <c r="E507" s="3">
        <v>0.8025163442879453</v>
      </c>
      <c r="F507" s="2">
        <v>23.41856384277344</v>
      </c>
      <c r="G507" s="2">
        <v>18080.2676417604</v>
      </c>
      <c r="H507" s="2">
        <v>330.0875854492188</v>
      </c>
      <c r="I507" s="2">
        <v>14836.61501959835</v>
      </c>
      <c r="J507" s="2">
        <v>59.00551223754883</v>
      </c>
      <c r="K507" s="2">
        <v>10045.40190885445</v>
      </c>
      <c r="L507" s="2">
        <v>373.7708740234375</v>
      </c>
      <c r="M507" s="2">
        <v>13304.80398110258</v>
      </c>
      <c r="N507">
        <v>651.8318600161555</v>
      </c>
      <c r="O507">
        <v>5.55785884574912</v>
      </c>
      <c r="P507">
        <v>15.68696165114254</v>
      </c>
      <c r="Q507" s="2">
        <v>15264.9660285421</v>
      </c>
      <c r="R507" s="2">
        <v>1834.580206660909</v>
      </c>
      <c r="S507" s="2">
        <v>925.6172076764501</v>
      </c>
    </row>
    <row r="508" spans="1:19">
      <c r="A508" s="5">
        <v>44615</v>
      </c>
      <c r="B508" s="2">
        <v>16794.51337281981</v>
      </c>
      <c r="C508" t="s">
        <v>22</v>
      </c>
      <c r="E508" s="3">
        <v>0.6794513372819806</v>
      </c>
      <c r="F508" s="2">
        <v>21.62671279907227</v>
      </c>
      <c r="G508" s="2">
        <v>16696.87168879798</v>
      </c>
      <c r="H508" s="2">
        <v>321.6324462890625</v>
      </c>
      <c r="I508" s="2">
        <v>14456.57756836962</v>
      </c>
      <c r="J508" s="2">
        <v>58.00646591186523</v>
      </c>
      <c r="K508" s="2">
        <v>9875.31912359444</v>
      </c>
      <c r="L508" s="2">
        <v>367.0416564941406</v>
      </c>
      <c r="M508" s="2">
        <v>13065.26974664032</v>
      </c>
      <c r="N508">
        <v>651.8318600161555</v>
      </c>
      <c r="O508">
        <v>5.55785884574912</v>
      </c>
      <c r="P508">
        <v>15.68696165114254</v>
      </c>
      <c r="Q508" s="2">
        <v>14096.98042985447</v>
      </c>
      <c r="R508" s="2">
        <v>1787.587736687595</v>
      </c>
      <c r="S508" s="2">
        <v>909.9452062777367</v>
      </c>
    </row>
    <row r="509" spans="1:19">
      <c r="A509" s="5">
        <v>44616</v>
      </c>
      <c r="B509" s="2">
        <v>18242.20288792313</v>
      </c>
      <c r="C509" t="s">
        <v>22</v>
      </c>
      <c r="E509" s="3">
        <v>0.8242202887923125</v>
      </c>
      <c r="F509" s="2">
        <v>23.74434852600098</v>
      </c>
      <c r="G509" s="2">
        <v>18331.78922548714</v>
      </c>
      <c r="H509" s="2">
        <v>332.4407043457031</v>
      </c>
      <c r="I509" s="2">
        <v>14942.38185452784</v>
      </c>
      <c r="J509" s="2">
        <v>58.47031021118164</v>
      </c>
      <c r="K509" s="2">
        <v>9954.286362977189</v>
      </c>
      <c r="L509" s="2">
        <v>372.6824645996094</v>
      </c>
      <c r="M509" s="2">
        <v>13266.06079632915</v>
      </c>
      <c r="N509">
        <v>651.8318600161555</v>
      </c>
      <c r="O509">
        <v>5.55785884574912</v>
      </c>
      <c r="P509">
        <v>15.68696165114254</v>
      </c>
      <c r="Q509" s="2">
        <v>15477.32286457508</v>
      </c>
      <c r="R509" s="2">
        <v>1847.658509334834</v>
      </c>
      <c r="S509" s="2">
        <v>917.2215140132142</v>
      </c>
    </row>
    <row r="510" spans="1:19">
      <c r="A510" s="5">
        <v>44617</v>
      </c>
      <c r="B510" s="2">
        <v>18242.20288792313</v>
      </c>
      <c r="C510" t="s">
        <v>22</v>
      </c>
      <c r="D510" t="s">
        <v>3</v>
      </c>
      <c r="E510" s="3">
        <v>0.8242202887923125</v>
      </c>
      <c r="F510" s="2">
        <v>24.87024116516113</v>
      </c>
      <c r="G510" s="2">
        <v>19201.03297538452</v>
      </c>
      <c r="H510" s="2">
        <v>337.5958557128906</v>
      </c>
      <c r="I510" s="2">
        <v>15174.09307171472</v>
      </c>
      <c r="J510" s="2">
        <v>60.28107070922852</v>
      </c>
      <c r="K510" s="2">
        <v>10262.55954413912</v>
      </c>
      <c r="L510" s="2">
        <v>380.8218994140625</v>
      </c>
      <c r="M510" s="2">
        <v>13555.79333636775</v>
      </c>
      <c r="N510">
        <v>623.4709326605034</v>
      </c>
      <c r="O510">
        <v>5.403562448775219</v>
      </c>
      <c r="P510">
        <v>15.13095460423732</v>
      </c>
      <c r="Q510" s="2">
        <v>15505.87245473466</v>
      </c>
      <c r="R510" s="2">
        <v>1824.220288792313</v>
      </c>
      <c r="S510" s="2">
        <v>912.1101443961563</v>
      </c>
    </row>
    <row r="511" spans="1:19">
      <c r="A511" s="5">
        <v>44620</v>
      </c>
      <c r="B511" s="2">
        <v>18416.64997182034</v>
      </c>
      <c r="C511" t="s">
        <v>22</v>
      </c>
      <c r="E511" s="3">
        <v>0.841664997182034</v>
      </c>
      <c r="F511" s="2">
        <v>25.13374900817871</v>
      </c>
      <c r="G511" s="2">
        <v>19404.47381656706</v>
      </c>
      <c r="H511" s="2">
        <v>338.6014404296875</v>
      </c>
      <c r="I511" s="2">
        <v>15219.29160074272</v>
      </c>
      <c r="J511" s="2">
        <v>60.59326934814453</v>
      </c>
      <c r="K511" s="2">
        <v>10315.7098462784</v>
      </c>
      <c r="L511" s="2">
        <v>379.8659057617188</v>
      </c>
      <c r="M511" s="2">
        <v>13521.76364321725</v>
      </c>
      <c r="N511">
        <v>623.4709326605034</v>
      </c>
      <c r="O511">
        <v>5.403562448775219</v>
      </c>
      <c r="P511">
        <v>15.13095460423732</v>
      </c>
      <c r="Q511" s="2">
        <v>15670.16193538418</v>
      </c>
      <c r="R511" s="2">
        <v>1829.654028607059</v>
      </c>
      <c r="S511" s="2">
        <v>916.8340078290993</v>
      </c>
    </row>
    <row r="512" spans="1:19">
      <c r="A512" s="5">
        <v>44621</v>
      </c>
      <c r="B512" s="2">
        <v>17657.79800783375</v>
      </c>
      <c r="C512" t="s">
        <v>22</v>
      </c>
      <c r="E512" s="3">
        <v>0.7657798007833749</v>
      </c>
      <c r="F512" s="2">
        <v>23.97431373596191</v>
      </c>
      <c r="G512" s="2">
        <v>18509.33352633761</v>
      </c>
      <c r="H512" s="2">
        <v>333.4169921875</v>
      </c>
      <c r="I512" s="2">
        <v>14986.26356197631</v>
      </c>
      <c r="J512" s="2">
        <v>60.06697845458984</v>
      </c>
      <c r="K512" s="2">
        <v>10226.11137748716</v>
      </c>
      <c r="L512" s="2">
        <v>374.1683044433594</v>
      </c>
      <c r="M512" s="2">
        <v>13318.95097382106</v>
      </c>
      <c r="N512">
        <v>623.4709326605034</v>
      </c>
      <c r="O512">
        <v>5.403562448775219</v>
      </c>
      <c r="P512">
        <v>15.13095460423732</v>
      </c>
      <c r="Q512" s="2">
        <v>14947.28774485569</v>
      </c>
      <c r="R512" s="2">
        <v>1801.639538767955</v>
      </c>
      <c r="S512" s="2">
        <v>908.8707242100999</v>
      </c>
    </row>
    <row r="513" spans="1:19">
      <c r="A513" s="5">
        <v>44622</v>
      </c>
      <c r="B513" s="2">
        <v>18413.00871816318</v>
      </c>
      <c r="C513" t="s">
        <v>22</v>
      </c>
      <c r="E513" s="3">
        <v>0.8413008718163182</v>
      </c>
      <c r="F513" s="2">
        <v>25.11937522888184</v>
      </c>
      <c r="G513" s="2">
        <v>19393.37656148105</v>
      </c>
      <c r="H513" s="2">
        <v>339.0115661621094</v>
      </c>
      <c r="I513" s="2">
        <v>15237.7257311669</v>
      </c>
      <c r="J513" s="2">
        <v>60.79842758178711</v>
      </c>
      <c r="K513" s="2">
        <v>10350.63703924223</v>
      </c>
      <c r="L513" s="2">
        <v>381.0395812988281</v>
      </c>
      <c r="M513" s="2">
        <v>13563.54197332244</v>
      </c>
      <c r="N513">
        <v>623.4709326605034</v>
      </c>
      <c r="O513">
        <v>5.403562448775219</v>
      </c>
      <c r="P513">
        <v>15.13095460423732</v>
      </c>
      <c r="Q513" s="2">
        <v>15661.20030180011</v>
      </c>
      <c r="R513" s="2">
        <v>1831.87016861405</v>
      </c>
      <c r="S513" s="2">
        <v>919.9382477490307</v>
      </c>
    </row>
    <row r="514" spans="1:19">
      <c r="A514" s="5">
        <v>44623</v>
      </c>
      <c r="B514" s="2">
        <v>17748.869630188</v>
      </c>
      <c r="C514" t="s">
        <v>22</v>
      </c>
      <c r="E514" s="3">
        <v>0.7748869630187998</v>
      </c>
      <c r="F514" s="2">
        <v>24.07014083862305</v>
      </c>
      <c r="G514" s="2">
        <v>18583.31669947666</v>
      </c>
      <c r="H514" s="2">
        <v>334.1688232421875</v>
      </c>
      <c r="I514" s="2">
        <v>15020.05649576083</v>
      </c>
      <c r="J514" s="2">
        <v>61.86882400512695</v>
      </c>
      <c r="K514" s="2">
        <v>10532.86683212938</v>
      </c>
      <c r="L514" s="2">
        <v>379.1277770996094</v>
      </c>
      <c r="M514" s="2">
        <v>13495.48910487111</v>
      </c>
      <c r="N514">
        <v>623.4709326605034</v>
      </c>
      <c r="O514">
        <v>5.403562448775219</v>
      </c>
      <c r="P514">
        <v>15.13095460423732</v>
      </c>
      <c r="Q514" s="2">
        <v>15007.03315792598</v>
      </c>
      <c r="R514" s="2">
        <v>1805.702104822888</v>
      </c>
      <c r="S514" s="2">
        <v>936.1343674391238</v>
      </c>
    </row>
    <row r="515" spans="1:19">
      <c r="A515" s="5">
        <v>44624</v>
      </c>
      <c r="B515" s="2">
        <v>17748.869630188</v>
      </c>
      <c r="C515" t="s">
        <v>22</v>
      </c>
      <c r="D515" t="s">
        <v>3</v>
      </c>
      <c r="E515" s="3">
        <v>0.7748869630187998</v>
      </c>
      <c r="F515" s="2">
        <v>23.04006767272949</v>
      </c>
      <c r="G515" s="2">
        <v>17788.05023245554</v>
      </c>
      <c r="H515" s="2">
        <v>329.3260803222656</v>
      </c>
      <c r="I515" s="2">
        <v>14802.38726035476</v>
      </c>
      <c r="J515" s="2">
        <v>63.23356246948242</v>
      </c>
      <c r="K515" s="2">
        <v>10765.20692808061</v>
      </c>
      <c r="L515" s="2">
        <v>376.061279296875</v>
      </c>
      <c r="M515" s="2">
        <v>13386.33359006419</v>
      </c>
      <c r="N515">
        <v>654.7957844549394</v>
      </c>
      <c r="O515">
        <v>5.389451577239084</v>
      </c>
      <c r="P515">
        <v>14.03437426030986</v>
      </c>
      <c r="Q515" s="2">
        <v>15086.5391856598</v>
      </c>
      <c r="R515" s="2">
        <v>1774.8869630188</v>
      </c>
      <c r="S515" s="2">
        <v>887.4434815093999</v>
      </c>
    </row>
    <row r="516" spans="1:19">
      <c r="A516" s="5">
        <v>44627</v>
      </c>
      <c r="B516" s="2">
        <v>16010.27967849026</v>
      </c>
      <c r="C516" t="s">
        <v>22</v>
      </c>
      <c r="E516" s="3">
        <v>0.6010279678490258</v>
      </c>
      <c r="F516" s="2">
        <v>20.46728515625</v>
      </c>
      <c r="G516" s="2">
        <v>15801.73728883132</v>
      </c>
      <c r="H516" s="2">
        <v>317.1801452636719</v>
      </c>
      <c r="I516" s="2">
        <v>14256.45772388899</v>
      </c>
      <c r="J516" s="2">
        <v>64.05419921875</v>
      </c>
      <c r="K516" s="2">
        <v>10904.91634936961</v>
      </c>
      <c r="L516" s="2">
        <v>364.9593811035156</v>
      </c>
      <c r="M516" s="2">
        <v>12991.14876014205</v>
      </c>
      <c r="N516">
        <v>654.7957844549394</v>
      </c>
      <c r="O516">
        <v>5.389451577239084</v>
      </c>
      <c r="P516">
        <v>14.03437426030986</v>
      </c>
      <c r="Q516" s="2">
        <v>13401.89203954966</v>
      </c>
      <c r="R516" s="2">
        <v>1709.427034160218</v>
      </c>
      <c r="S516" s="2">
        <v>898.9606047803852</v>
      </c>
    </row>
    <row r="517" spans="1:19">
      <c r="A517" s="5">
        <v>44628</v>
      </c>
      <c r="B517" s="2">
        <v>15803.34775996287</v>
      </c>
      <c r="C517" t="s">
        <v>22</v>
      </c>
      <c r="E517" s="3">
        <v>0.5803347759962874</v>
      </c>
      <c r="F517" s="2">
        <v>20.18461608886719</v>
      </c>
      <c r="G517" s="2">
        <v>15583.5030526655</v>
      </c>
      <c r="H517" s="2">
        <v>315.7058410644531</v>
      </c>
      <c r="I517" s="2">
        <v>14190.19142127776</v>
      </c>
      <c r="J517" s="2">
        <v>63.06407928466797</v>
      </c>
      <c r="K517" s="2">
        <v>10736.35323893035</v>
      </c>
      <c r="L517" s="2">
        <v>362.2052612304688</v>
      </c>
      <c r="M517" s="2">
        <v>12893.1126968798</v>
      </c>
      <c r="N517">
        <v>654.7957844549394</v>
      </c>
      <c r="O517">
        <v>5.389451577239084</v>
      </c>
      <c r="P517">
        <v>14.03437426030986</v>
      </c>
      <c r="Q517" s="2">
        <v>13216.80152583158</v>
      </c>
      <c r="R517" s="2">
        <v>1701.481343068408</v>
      </c>
      <c r="S517" s="2">
        <v>885.0648910628846</v>
      </c>
    </row>
    <row r="518" spans="1:19">
      <c r="A518" s="5">
        <v>44629</v>
      </c>
      <c r="B518" s="2">
        <v>17273.18987880103</v>
      </c>
      <c r="C518" t="s">
        <v>22</v>
      </c>
      <c r="E518" s="3">
        <v>0.7273189878801025</v>
      </c>
      <c r="F518" s="2">
        <v>22.34536743164062</v>
      </c>
      <c r="G518" s="2">
        <v>17251.70793691558</v>
      </c>
      <c r="H518" s="2">
        <v>327.0707092285156</v>
      </c>
      <c r="I518" s="2">
        <v>14701.01394575779</v>
      </c>
      <c r="J518" s="2">
        <v>62.61809158325195</v>
      </c>
      <c r="K518" s="2">
        <v>10660.42599862281</v>
      </c>
      <c r="L518" s="2">
        <v>371.8590393066406</v>
      </c>
      <c r="M518" s="2">
        <v>13236.75002634298</v>
      </c>
      <c r="N518">
        <v>654.7957844549394</v>
      </c>
      <c r="O518">
        <v>5.389451577239084</v>
      </c>
      <c r="P518">
        <v>14.03437426030986</v>
      </c>
      <c r="Q518" s="2">
        <v>14631.65239633498</v>
      </c>
      <c r="R518" s="2">
        <v>1762.731749720329</v>
      </c>
      <c r="S518" s="2">
        <v>878.8057327457169</v>
      </c>
    </row>
    <row r="519" spans="1:19">
      <c r="A519" s="5">
        <v>44630</v>
      </c>
      <c r="B519" s="2">
        <v>16788.92647485133</v>
      </c>
      <c r="C519" t="s">
        <v>22</v>
      </c>
      <c r="E519" s="3">
        <v>0.6788926474851331</v>
      </c>
      <c r="F519" s="2">
        <v>21.62671279907227</v>
      </c>
      <c r="G519" s="2">
        <v>16696.87168879798</v>
      </c>
      <c r="H519" s="2">
        <v>323.4385986328125</v>
      </c>
      <c r="I519" s="2">
        <v>14537.75961874723</v>
      </c>
      <c r="J519" s="2">
        <v>63.03732681274414</v>
      </c>
      <c r="K519" s="2">
        <v>10731.79876050386</v>
      </c>
      <c r="L519" s="2">
        <v>370.2027587890625</v>
      </c>
      <c r="M519" s="2">
        <v>13177.7928171124</v>
      </c>
      <c r="N519">
        <v>654.7957844549394</v>
      </c>
      <c r="O519">
        <v>5.389451577239084</v>
      </c>
      <c r="P519">
        <v>14.03437426030986</v>
      </c>
      <c r="Q519" s="2">
        <v>14161.0803724502</v>
      </c>
      <c r="R519" s="2">
        <v>1743.15666554161</v>
      </c>
      <c r="S519" s="2">
        <v>884.6894368595172</v>
      </c>
    </row>
    <row r="520" spans="1:19">
      <c r="A520" s="5">
        <v>44631</v>
      </c>
      <c r="B520" s="2">
        <v>16788.92647485133</v>
      </c>
      <c r="C520" t="s">
        <v>22</v>
      </c>
      <c r="D520" t="s">
        <v>3</v>
      </c>
      <c r="E520" s="3">
        <v>0.6788926474851331</v>
      </c>
      <c r="F520" s="2">
        <v>20.28522682189941</v>
      </c>
      <c r="G520" s="2">
        <v>15661.17942057043</v>
      </c>
      <c r="H520" s="2">
        <v>316.7310485839844</v>
      </c>
      <c r="I520" s="2">
        <v>14236.27194642621</v>
      </c>
      <c r="J520" s="2">
        <v>62.8232421875</v>
      </c>
      <c r="K520" s="2">
        <v>10695.35189271927</v>
      </c>
      <c r="L520" s="2">
        <v>365.47998046875</v>
      </c>
      <c r="M520" s="2">
        <v>13009.68009307489</v>
      </c>
      <c r="N520">
        <v>703.4965706283091</v>
      </c>
      <c r="O520">
        <v>5.300688565238524</v>
      </c>
      <c r="P520">
        <v>13.36203440817628</v>
      </c>
      <c r="Q520" s="2">
        <v>14270.58750362363</v>
      </c>
      <c r="R520" s="2">
        <v>1678.892647485133</v>
      </c>
      <c r="S520" s="2">
        <v>839.4463237425666</v>
      </c>
    </row>
    <row r="521" spans="1:19">
      <c r="A521" s="5">
        <v>44634</v>
      </c>
      <c r="B521" s="2">
        <v>15919.85302607698</v>
      </c>
      <c r="C521" t="s">
        <v>22</v>
      </c>
      <c r="E521" s="3">
        <v>0.591985302607698</v>
      </c>
      <c r="F521" s="2">
        <v>19.0970516204834</v>
      </c>
      <c r="G521" s="2">
        <v>14743.85051043177</v>
      </c>
      <c r="H521" s="2">
        <v>310.6482849121094</v>
      </c>
      <c r="I521" s="2">
        <v>13962.86686597767</v>
      </c>
      <c r="J521" s="2">
        <v>62.75188827514648</v>
      </c>
      <c r="K521" s="2">
        <v>10683.20423565844</v>
      </c>
      <c r="L521" s="2">
        <v>362.8110046386719</v>
      </c>
      <c r="M521" s="2">
        <v>12914.67482991128</v>
      </c>
      <c r="N521">
        <v>703.4965706283091</v>
      </c>
      <c r="O521">
        <v>5.300688565238524</v>
      </c>
      <c r="P521">
        <v>13.36203440817628</v>
      </c>
      <c r="Q521" s="2">
        <v>13434.71032412186</v>
      </c>
      <c r="R521" s="2">
        <v>1646.649811644577</v>
      </c>
      <c r="S521" s="2">
        <v>838.492890310541</v>
      </c>
    </row>
    <row r="522" spans="1:19">
      <c r="A522" s="5">
        <v>44635</v>
      </c>
      <c r="B522" s="2">
        <v>17225.93323472845</v>
      </c>
      <c r="C522" t="s">
        <v>22</v>
      </c>
      <c r="E522" s="3">
        <v>0.7225933234728454</v>
      </c>
      <c r="F522" s="2">
        <v>20.86493873596191</v>
      </c>
      <c r="G522" s="2">
        <v>16108.74514798807</v>
      </c>
      <c r="H522" s="2">
        <v>320.3924255371094</v>
      </c>
      <c r="I522" s="2">
        <v>14400.84172332714</v>
      </c>
      <c r="J522" s="2">
        <v>63.5546875</v>
      </c>
      <c r="K522" s="2">
        <v>10819.87690504065</v>
      </c>
      <c r="L522" s="2">
        <v>370.7706298828125</v>
      </c>
      <c r="M522" s="2">
        <v>13198.00684156954</v>
      </c>
      <c r="N522">
        <v>703.4965706283091</v>
      </c>
      <c r="O522">
        <v>5.300688565238524</v>
      </c>
      <c r="P522">
        <v>13.36203440817628</v>
      </c>
      <c r="Q522" s="2">
        <v>14678.41284711897</v>
      </c>
      <c r="R522" s="2">
        <v>1698.300466433591</v>
      </c>
      <c r="S522" s="2">
        <v>849.2199211758909</v>
      </c>
    </row>
    <row r="523" spans="1:19">
      <c r="A523" s="5">
        <v>44636</v>
      </c>
      <c r="B523" s="2">
        <v>18935.53088338866</v>
      </c>
      <c r="C523" t="s">
        <v>22</v>
      </c>
      <c r="E523" s="3">
        <v>0.8935530883388656</v>
      </c>
      <c r="F523" s="2">
        <v>23.20775413513184</v>
      </c>
      <c r="G523" s="2">
        <v>17917.51231819612</v>
      </c>
      <c r="H523" s="2">
        <v>332.2747497558594</v>
      </c>
      <c r="I523" s="2">
        <v>14934.9226089555</v>
      </c>
      <c r="J523" s="2">
        <v>63.43872833251953</v>
      </c>
      <c r="K523" s="2">
        <v>10800.13541991181</v>
      </c>
      <c r="L523" s="2">
        <v>379.0614929199219</v>
      </c>
      <c r="M523" s="2">
        <v>13493.12964328895</v>
      </c>
      <c r="N523">
        <v>703.4965706283091</v>
      </c>
      <c r="O523">
        <v>5.300688565238524</v>
      </c>
      <c r="P523">
        <v>13.36203440817628</v>
      </c>
      <c r="Q523" s="2">
        <v>16326.57544605021</v>
      </c>
      <c r="R523" s="2">
        <v>1761.284966548376</v>
      </c>
      <c r="S523" s="2">
        <v>847.6704707900734</v>
      </c>
    </row>
    <row r="524" spans="1:19">
      <c r="A524" s="5">
        <v>44637</v>
      </c>
      <c r="B524" s="2">
        <v>19506.44445347077</v>
      </c>
      <c r="C524" t="s">
        <v>22</v>
      </c>
      <c r="E524" s="3">
        <v>0.9506444453470768</v>
      </c>
      <c r="F524" s="2">
        <v>23.98390007019043</v>
      </c>
      <c r="G524" s="2">
        <v>18516.73464152634</v>
      </c>
      <c r="H524" s="2">
        <v>336.2972412109375</v>
      </c>
      <c r="I524" s="2">
        <v>15115.7235835132</v>
      </c>
      <c r="J524" s="2">
        <v>63.70632171630859</v>
      </c>
      <c r="K524" s="2">
        <v>10845.69189398307</v>
      </c>
      <c r="L524" s="2">
        <v>383.6991271972656</v>
      </c>
      <c r="M524" s="2">
        <v>13658.21156722782</v>
      </c>
      <c r="N524">
        <v>703.4965706283091</v>
      </c>
      <c r="O524">
        <v>5.300688565238524</v>
      </c>
      <c r="P524">
        <v>13.36203440817628</v>
      </c>
      <c r="Q524" s="2">
        <v>16872.59144967103</v>
      </c>
      <c r="R524" s="2">
        <v>1782.606941008078</v>
      </c>
      <c r="S524" s="2">
        <v>851.2460627916632</v>
      </c>
    </row>
    <row r="525" spans="1:19">
      <c r="A525" s="5">
        <v>44638</v>
      </c>
      <c r="B525" s="2">
        <v>19506.44445347077</v>
      </c>
      <c r="C525" t="s">
        <v>22</v>
      </c>
      <c r="D525" t="s">
        <v>3</v>
      </c>
      <c r="E525" s="3">
        <v>0.9506444453470766</v>
      </c>
      <c r="F525" s="2">
        <v>25.47390747070312</v>
      </c>
      <c r="G525" s="2">
        <v>19667.09265537979</v>
      </c>
      <c r="H525" s="2">
        <v>343.1806335449219</v>
      </c>
      <c r="I525" s="2">
        <v>15425.11492868965</v>
      </c>
      <c r="J525" s="2">
        <v>63.16221237182617</v>
      </c>
      <c r="K525" s="2">
        <v>10753.05992045346</v>
      </c>
      <c r="L525" s="2">
        <v>387.9391784667969</v>
      </c>
      <c r="M525" s="2">
        <v>13809.14106690681</v>
      </c>
      <c r="N525">
        <v>650.8808200908685</v>
      </c>
      <c r="O525">
        <v>5.684016680072188</v>
      </c>
      <c r="P525">
        <v>15.44154623546065</v>
      </c>
      <c r="Q525" s="2">
        <v>16580.47778545015</v>
      </c>
      <c r="R525" s="2">
        <v>1950.644445347077</v>
      </c>
      <c r="S525" s="2">
        <v>975.3222226735385</v>
      </c>
    </row>
    <row r="526" spans="1:19">
      <c r="A526" s="5">
        <v>44641</v>
      </c>
      <c r="B526" s="2">
        <v>19389.04199971287</v>
      </c>
      <c r="C526" t="s">
        <v>22</v>
      </c>
      <c r="E526" s="3">
        <v>0.9389041999712866</v>
      </c>
      <c r="F526" s="2">
        <v>25.2918529510498</v>
      </c>
      <c r="G526" s="2">
        <v>19526.5377322503</v>
      </c>
      <c r="H526" s="2">
        <v>342.2264709472656</v>
      </c>
      <c r="I526" s="2">
        <v>15382.22769587155</v>
      </c>
      <c r="J526" s="2">
        <v>63.58424377441406</v>
      </c>
      <c r="K526" s="2">
        <v>10824.90871722495</v>
      </c>
      <c r="L526" s="2">
        <v>387.9581298828125</v>
      </c>
      <c r="M526" s="2">
        <v>13809.81566434812</v>
      </c>
      <c r="N526">
        <v>650.8808200908685</v>
      </c>
      <c r="O526">
        <v>5.684016680072188</v>
      </c>
      <c r="P526">
        <v>15.44154623546065</v>
      </c>
      <c r="Q526" s="2">
        <v>16461.98199039695</v>
      </c>
      <c r="R526" s="2">
        <v>1945.220969226498</v>
      </c>
      <c r="S526" s="2">
        <v>981.8390400894157</v>
      </c>
    </row>
    <row r="527" spans="1:19">
      <c r="A527" s="5">
        <v>44642</v>
      </c>
      <c r="B527" s="2">
        <v>20401.59586090946</v>
      </c>
      <c r="C527" t="s">
        <v>22</v>
      </c>
      <c r="E527" s="3">
        <v>1.040159586090946</v>
      </c>
      <c r="F527" s="2">
        <v>26.78665542602539</v>
      </c>
      <c r="G527" s="2">
        <v>20680.59777626382</v>
      </c>
      <c r="H527" s="2">
        <v>348.9521484375</v>
      </c>
      <c r="I527" s="2">
        <v>15684.5301515449</v>
      </c>
      <c r="J527" s="2">
        <v>63.67404937744141</v>
      </c>
      <c r="K527" s="2">
        <v>10840.1976850157</v>
      </c>
      <c r="L527" s="2">
        <v>392.4632873535156</v>
      </c>
      <c r="M527" s="2">
        <v>13970.1819240475</v>
      </c>
      <c r="N527">
        <v>650.8808200908685</v>
      </c>
      <c r="O527">
        <v>5.684016680072188</v>
      </c>
      <c r="P527">
        <v>15.44154623546065</v>
      </c>
      <c r="Q527" s="2">
        <v>17434.92025118292</v>
      </c>
      <c r="R527" s="2">
        <v>1983.449832265776</v>
      </c>
      <c r="S527" s="2">
        <v>983.2257774607658</v>
      </c>
    </row>
    <row r="528" spans="1:19">
      <c r="A528" s="5">
        <v>44643</v>
      </c>
      <c r="B528" s="2">
        <v>19638.53823419655</v>
      </c>
      <c r="C528" t="s">
        <v>22</v>
      </c>
      <c r="E528" s="3">
        <v>0.963853823419655</v>
      </c>
      <c r="F528" s="2">
        <v>25.65597343444824</v>
      </c>
      <c r="G528" s="2">
        <v>19807.65641390346</v>
      </c>
      <c r="H528" s="2">
        <v>343.9372253417969</v>
      </c>
      <c r="I528" s="2">
        <v>15459.12184598085</v>
      </c>
      <c r="J528" s="2">
        <v>63.76383972167969</v>
      </c>
      <c r="K528" s="2">
        <v>10855.48405507172</v>
      </c>
      <c r="L528" s="2">
        <v>387.4091796875</v>
      </c>
      <c r="M528" s="2">
        <v>13790.27515102401</v>
      </c>
      <c r="N528">
        <v>650.8808200908685</v>
      </c>
      <c r="O528">
        <v>5.684016680072188</v>
      </c>
      <c r="P528">
        <v>15.44154623546065</v>
      </c>
      <c r="Q528" s="2">
        <v>16698.98102924321</v>
      </c>
      <c r="R528" s="2">
        <v>1954.94492574052</v>
      </c>
      <c r="S528" s="2">
        <v>984.6122792128192</v>
      </c>
    </row>
    <row r="529" spans="1:19">
      <c r="A529" s="5">
        <v>44644</v>
      </c>
      <c r="B529" s="2">
        <v>20774.19346204995</v>
      </c>
      <c r="C529" t="s">
        <v>22</v>
      </c>
      <c r="E529" s="3">
        <v>1.077419346204995</v>
      </c>
      <c r="F529" s="2">
        <v>27.31846046447754</v>
      </c>
      <c r="G529" s="2">
        <v>21091.17707109186</v>
      </c>
      <c r="H529" s="2">
        <v>351.5818786621094</v>
      </c>
      <c r="I529" s="2">
        <v>15802.72997688772</v>
      </c>
      <c r="J529" s="2">
        <v>64.41934204101562</v>
      </c>
      <c r="K529" s="2">
        <v>10967.08014161031</v>
      </c>
      <c r="L529" s="2">
        <v>393.167724609375</v>
      </c>
      <c r="M529" s="2">
        <v>13995.25717805353</v>
      </c>
      <c r="N529">
        <v>650.8808200908685</v>
      </c>
      <c r="O529">
        <v>5.684016680072188</v>
      </c>
      <c r="P529">
        <v>15.44154623546065</v>
      </c>
      <c r="Q529" s="2">
        <v>17781.06195073911</v>
      </c>
      <c r="R529" s="2">
        <v>1998.397262726546</v>
      </c>
      <c r="S529" s="2">
        <v>994.7342485842968</v>
      </c>
    </row>
    <row r="530" spans="1:19">
      <c r="A530" s="5">
        <v>44645</v>
      </c>
      <c r="B530" s="2">
        <v>20774.19346204995</v>
      </c>
      <c r="C530" t="s">
        <v>22</v>
      </c>
      <c r="D530" t="s">
        <v>3</v>
      </c>
      <c r="E530" s="3">
        <v>1.077419346204995</v>
      </c>
      <c r="F530" s="2">
        <v>27.27534103393555</v>
      </c>
      <c r="G530" s="2">
        <v>21057.88677839955</v>
      </c>
      <c r="H530" s="2">
        <v>351.28857421875</v>
      </c>
      <c r="I530" s="2">
        <v>15789.54667251189</v>
      </c>
      <c r="J530" s="2">
        <v>65.35321807861328</v>
      </c>
      <c r="K530" s="2">
        <v>11126.0680018114</v>
      </c>
      <c r="L530" s="2">
        <v>395.1620483398438</v>
      </c>
      <c r="M530" s="2">
        <v>14066.24742409149</v>
      </c>
      <c r="N530">
        <v>647.4003174065753</v>
      </c>
      <c r="O530">
        <v>5.913711685115528</v>
      </c>
      <c r="P530">
        <v>15.89378004083954</v>
      </c>
      <c r="Q530" s="2">
        <v>17658.06444274246</v>
      </c>
      <c r="R530" s="2">
        <v>2077.419346204995</v>
      </c>
      <c r="S530" s="2">
        <v>1038.709673102498</v>
      </c>
    </row>
    <row r="531" spans="1:19">
      <c r="A531" s="5">
        <v>44648</v>
      </c>
      <c r="B531" s="2">
        <v>21616.3882719921</v>
      </c>
      <c r="C531" t="s">
        <v>22</v>
      </c>
      <c r="E531" s="3">
        <v>1.16163882719921</v>
      </c>
      <c r="F531" s="2">
        <v>28.5162181854248</v>
      </c>
      <c r="G531" s="2">
        <v>22015.90415128786</v>
      </c>
      <c r="H531" s="2">
        <v>356.723876953125</v>
      </c>
      <c r="I531" s="2">
        <v>16033.84999605296</v>
      </c>
      <c r="J531" s="2">
        <v>65.77525329589844</v>
      </c>
      <c r="K531" s="2">
        <v>11197.91744801657</v>
      </c>
      <c r="L531" s="2">
        <v>397.887451171875</v>
      </c>
      <c r="M531" s="2">
        <v>14163.26127126313</v>
      </c>
      <c r="N531">
        <v>647.4003174065753</v>
      </c>
      <c r="O531">
        <v>5.913711685115528</v>
      </c>
      <c r="P531">
        <v>15.89378004083954</v>
      </c>
      <c r="Q531" s="2">
        <v>18461.40870447917</v>
      </c>
      <c r="R531" s="2">
        <v>2109.562159497409</v>
      </c>
      <c r="S531" s="2">
        <v>1045.417408015516</v>
      </c>
    </row>
    <row r="532" spans="1:19">
      <c r="A532" s="5">
        <v>44649</v>
      </c>
      <c r="B532" s="2">
        <v>22608.41831646375</v>
      </c>
      <c r="C532" t="s">
        <v>22</v>
      </c>
      <c r="E532" s="3">
        <v>1.260841831646375</v>
      </c>
      <c r="F532" s="2">
        <v>29.97747802734375</v>
      </c>
      <c r="G532" s="2">
        <v>23144.06765496932</v>
      </c>
      <c r="H532" s="2">
        <v>362.8630065917969</v>
      </c>
      <c r="I532" s="2">
        <v>16309.78858635294</v>
      </c>
      <c r="J532" s="2">
        <v>66.3858642578125</v>
      </c>
      <c r="K532" s="2">
        <v>11301.87099896084</v>
      </c>
      <c r="L532" s="2">
        <v>402.9205017089844</v>
      </c>
      <c r="M532" s="2">
        <v>14342.41849157405</v>
      </c>
      <c r="N532">
        <v>647.4003174065753</v>
      </c>
      <c r="O532">
        <v>5.913711685115528</v>
      </c>
      <c r="P532">
        <v>15.89378004083954</v>
      </c>
      <c r="Q532" s="2">
        <v>19407.42878995098</v>
      </c>
      <c r="R532" s="2">
        <v>2145.867202178062</v>
      </c>
      <c r="S532" s="2">
        <v>1055.122324334703</v>
      </c>
    </row>
    <row r="533" spans="1:19">
      <c r="A533" s="5">
        <v>44650</v>
      </c>
      <c r="B533" s="2">
        <v>22010.30228988462</v>
      </c>
      <c r="C533" t="s">
        <v>22</v>
      </c>
      <c r="E533" s="3">
        <v>1.201030228988462</v>
      </c>
      <c r="F533" s="2">
        <v>29.07676887512207</v>
      </c>
      <c r="G533" s="2">
        <v>22448.67648372222</v>
      </c>
      <c r="H533" s="2">
        <v>358.8549499511719</v>
      </c>
      <c r="I533" s="2">
        <v>16129.63642076098</v>
      </c>
      <c r="J533" s="2">
        <v>66.93361663818359</v>
      </c>
      <c r="K533" s="2">
        <v>11395.12318165875</v>
      </c>
      <c r="L533" s="2">
        <v>400.4134521484375</v>
      </c>
      <c r="M533" s="2">
        <v>14253.17718013924</v>
      </c>
      <c r="N533">
        <v>647.4003174065753</v>
      </c>
      <c r="O533">
        <v>5.913711685115528</v>
      </c>
      <c r="P533">
        <v>15.89378004083954</v>
      </c>
      <c r="Q533" s="2">
        <v>18824.30939891166</v>
      </c>
      <c r="R533" s="2">
        <v>2122.164710787793</v>
      </c>
      <c r="S533" s="2">
        <v>1063.828180185168</v>
      </c>
    </row>
    <row r="534" spans="1:19">
      <c r="A534" s="5">
        <v>44651</v>
      </c>
      <c r="B534" s="2">
        <v>21204.32468231018</v>
      </c>
      <c r="C534" t="s">
        <v>22</v>
      </c>
      <c r="E534" s="3">
        <v>1.120432468231018</v>
      </c>
      <c r="F534" s="2">
        <v>27.87421798706055</v>
      </c>
      <c r="G534" s="2">
        <v>21520.24884593186</v>
      </c>
      <c r="H534" s="2">
        <v>354.406982421875</v>
      </c>
      <c r="I534" s="2">
        <v>15929.71135613899</v>
      </c>
      <c r="J534" s="2">
        <v>66.86177825927734</v>
      </c>
      <c r="K534" s="2">
        <v>11382.89304652004</v>
      </c>
      <c r="L534" s="2">
        <v>394.2598876953125</v>
      </c>
      <c r="M534" s="2">
        <v>14034.13397874529</v>
      </c>
      <c r="N534">
        <v>647.4003174065753</v>
      </c>
      <c r="O534">
        <v>5.913711685115528</v>
      </c>
      <c r="P534">
        <v>15.89378004083954</v>
      </c>
      <c r="Q534" s="2">
        <v>18045.77757228307</v>
      </c>
      <c r="R534" s="2">
        <v>2095.860713234776</v>
      </c>
      <c r="S534" s="2">
        <v>1062.686396792341</v>
      </c>
    </row>
    <row r="535" spans="1:19">
      <c r="A535" s="5">
        <v>44652</v>
      </c>
      <c r="B535" s="2">
        <v>21204.32468231018</v>
      </c>
      <c r="C535" t="s">
        <v>22</v>
      </c>
      <c r="D535" t="s">
        <v>3</v>
      </c>
      <c r="E535" s="3">
        <v>1.120432468231018</v>
      </c>
      <c r="F535" s="2">
        <v>27.75444221496582</v>
      </c>
      <c r="G535" s="2">
        <v>21427.77613791226</v>
      </c>
      <c r="H535" s="2">
        <v>353.7325134277344</v>
      </c>
      <c r="I535" s="2">
        <v>15899.3956543379</v>
      </c>
      <c r="J535" s="2">
        <v>67.795654296875</v>
      </c>
      <c r="K535" s="2">
        <v>11541.88090672112</v>
      </c>
      <c r="L535" s="2">
        <v>395.3519287109375</v>
      </c>
      <c r="M535" s="2">
        <v>14073.00643420394</v>
      </c>
      <c r="N535">
        <v>649.3978816207261</v>
      </c>
      <c r="O535">
        <v>5.994451705000568</v>
      </c>
      <c r="P535">
        <v>15.63840994103923</v>
      </c>
      <c r="Q535" s="2">
        <v>18023.67597996366</v>
      </c>
      <c r="R535" s="2">
        <v>2120.432468231018</v>
      </c>
      <c r="S535" s="2">
        <v>1060.216234115509</v>
      </c>
    </row>
    <row r="536" spans="1:19">
      <c r="A536" s="5">
        <v>44655</v>
      </c>
      <c r="B536" s="2">
        <v>22366.12206960744</v>
      </c>
      <c r="C536" t="s">
        <v>22</v>
      </c>
      <c r="E536" s="3">
        <v>1.236612206960744</v>
      </c>
      <c r="F536" s="2">
        <v>29.48879623413086</v>
      </c>
      <c r="G536" s="2">
        <v>22766.78159796497</v>
      </c>
      <c r="H536" s="2">
        <v>361.0152893066406</v>
      </c>
      <c r="I536" s="2">
        <v>16226.73829535938</v>
      </c>
      <c r="J536" s="2">
        <v>67.27484130859375</v>
      </c>
      <c r="K536" s="2">
        <v>11453.21502470024</v>
      </c>
      <c r="L536" s="2">
        <v>398.7041625976562</v>
      </c>
      <c r="M536" s="2">
        <v>14192.3330534279</v>
      </c>
      <c r="N536">
        <v>649.3978816207261</v>
      </c>
      <c r="O536">
        <v>5.994451705000568</v>
      </c>
      <c r="P536">
        <v>15.63840994103923</v>
      </c>
      <c r="Q536" s="2">
        <v>19149.96180598983</v>
      </c>
      <c r="R536" s="2">
        <v>2164.088716515465</v>
      </c>
      <c r="S536" s="2">
        <v>1052.071547102149</v>
      </c>
    </row>
    <row r="537" spans="1:19">
      <c r="A537" s="5">
        <v>44656</v>
      </c>
      <c r="B537" s="2">
        <v>21058.37805707126</v>
      </c>
      <c r="C537" t="s">
        <v>22</v>
      </c>
      <c r="E537" s="3">
        <v>1.105837805707126</v>
      </c>
      <c r="F537" s="2">
        <v>27.53884696960449</v>
      </c>
      <c r="G537" s="2">
        <v>21261.3261470164</v>
      </c>
      <c r="H537" s="2">
        <v>352.9993286132812</v>
      </c>
      <c r="I537" s="2">
        <v>15866.44082262118</v>
      </c>
      <c r="J537" s="2">
        <v>67.69689178466797</v>
      </c>
      <c r="K537" s="2">
        <v>11525.06706864014</v>
      </c>
      <c r="L537" s="2">
        <v>393.7755126953125</v>
      </c>
      <c r="M537" s="2">
        <v>14016.89209373971</v>
      </c>
      <c r="N537">
        <v>649.3978816207261</v>
      </c>
      <c r="O537">
        <v>5.994451705000568</v>
      </c>
      <c r="P537">
        <v>15.63840994103923</v>
      </c>
      <c r="Q537" s="2">
        <v>17883.66888433851</v>
      </c>
      <c r="R537" s="2">
        <v>2116.03742726994</v>
      </c>
      <c r="S537" s="2">
        <v>1058.671745462809</v>
      </c>
    </row>
    <row r="538" spans="1:19">
      <c r="A538" s="5">
        <v>44657</v>
      </c>
      <c r="B538" s="2">
        <v>19857.43483469478</v>
      </c>
      <c r="C538" t="s">
        <v>22</v>
      </c>
      <c r="E538" s="3">
        <v>0.985743483469478</v>
      </c>
      <c r="F538" s="2">
        <v>25.72783851623535</v>
      </c>
      <c r="G538" s="2">
        <v>19863.13974420209</v>
      </c>
      <c r="H538" s="2">
        <v>345.3352355957031</v>
      </c>
      <c r="I538" s="2">
        <v>15521.95892572872</v>
      </c>
      <c r="J538" s="2">
        <v>69.0438232421875</v>
      </c>
      <c r="K538" s="2">
        <v>11754.37560815406</v>
      </c>
      <c r="L538" s="2">
        <v>389.7870178222656</v>
      </c>
      <c r="M538" s="2">
        <v>13874.91703320519</v>
      </c>
      <c r="N538">
        <v>649.3978816207261</v>
      </c>
      <c r="O538">
        <v>5.994451705000568</v>
      </c>
      <c r="P538">
        <v>15.63840994103923</v>
      </c>
      <c r="Q538" s="2">
        <v>16707.60383112336</v>
      </c>
      <c r="R538" s="2">
        <v>2070.095391813436</v>
      </c>
      <c r="S538" s="2">
        <v>1079.735611757981</v>
      </c>
    </row>
    <row r="539" spans="1:19">
      <c r="A539" s="5">
        <v>44658</v>
      </c>
      <c r="B539" s="2">
        <v>19968.58274423655</v>
      </c>
      <c r="C539" t="s">
        <v>22</v>
      </c>
      <c r="E539" s="3">
        <v>0.9968582744236552</v>
      </c>
      <c r="F539" s="2">
        <v>25.89552307128906</v>
      </c>
      <c r="G539" s="2">
        <v>19992.60035737697</v>
      </c>
      <c r="H539" s="2">
        <v>346.1563415527344</v>
      </c>
      <c r="I539" s="2">
        <v>15558.86559387316</v>
      </c>
      <c r="J539" s="2">
        <v>68.87320709228516</v>
      </c>
      <c r="K539" s="2">
        <v>11725.32903719963</v>
      </c>
      <c r="L539" s="2">
        <v>391.7528686523438</v>
      </c>
      <c r="M539" s="2">
        <v>13944.89375361876</v>
      </c>
      <c r="N539">
        <v>649.3978816207261</v>
      </c>
      <c r="O539">
        <v>5.994451705000568</v>
      </c>
      <c r="P539">
        <v>15.63840994103923</v>
      </c>
      <c r="Q539" s="2">
        <v>16816.49782595576</v>
      </c>
      <c r="R539" s="2">
        <v>2075.017471817548</v>
      </c>
      <c r="S539" s="2">
        <v>1077.067446463246</v>
      </c>
    </row>
    <row r="540" spans="1:19">
      <c r="A540" s="5">
        <v>44659</v>
      </c>
      <c r="B540" s="2">
        <v>19968.58274423655</v>
      </c>
      <c r="C540" t="s">
        <v>22</v>
      </c>
      <c r="D540" t="s">
        <v>3</v>
      </c>
      <c r="E540" s="3">
        <v>0.9968582744236552</v>
      </c>
      <c r="F540" s="2">
        <v>24.83670425415039</v>
      </c>
      <c r="G540" s="2">
        <v>19175.14085274954</v>
      </c>
      <c r="H540" s="2">
        <v>341.3173522949219</v>
      </c>
      <c r="I540" s="2">
        <v>15341.36507623197</v>
      </c>
      <c r="J540" s="2">
        <v>69.10668182373047</v>
      </c>
      <c r="K540" s="2">
        <v>11765.07697640042</v>
      </c>
      <c r="L540" s="2">
        <v>390.8031921386719</v>
      </c>
      <c r="M540" s="2">
        <v>13911.08892628203</v>
      </c>
      <c r="N540">
        <v>683.3956373162799</v>
      </c>
      <c r="O540">
        <v>5.850444640441928</v>
      </c>
      <c r="P540">
        <v>14.44764979106518</v>
      </c>
      <c r="Q540" s="2">
        <v>16973.29533260107</v>
      </c>
      <c r="R540" s="2">
        <v>1996.858274423655</v>
      </c>
      <c r="S540" s="2">
        <v>998.4291372118277</v>
      </c>
    </row>
    <row r="541" spans="1:19">
      <c r="A541" s="5">
        <v>44662</v>
      </c>
      <c r="B541" s="2">
        <v>18702.82580102619</v>
      </c>
      <c r="C541" t="s">
        <v>22</v>
      </c>
      <c r="E541" s="3">
        <v>0.8702825801026186</v>
      </c>
      <c r="F541" s="2">
        <v>23.07360458374023</v>
      </c>
      <c r="G541" s="2">
        <v>17813.94235509052</v>
      </c>
      <c r="H541" s="2">
        <v>333.2427062988281</v>
      </c>
      <c r="I541" s="2">
        <v>14978.42984526729</v>
      </c>
      <c r="J541" s="2">
        <v>68.16382598876953</v>
      </c>
      <c r="K541" s="2">
        <v>11604.560349307</v>
      </c>
      <c r="L541" s="2">
        <v>384.0323181152344</v>
      </c>
      <c r="M541" s="2">
        <v>13670.07188101883</v>
      </c>
      <c r="N541">
        <v>683.3956373162799</v>
      </c>
      <c r="O541">
        <v>5.850444640441928</v>
      </c>
      <c r="P541">
        <v>14.44764979106518</v>
      </c>
      <c r="Q541" s="2">
        <v>15768.40070968899</v>
      </c>
      <c r="R541" s="2">
        <v>1949.618005032343</v>
      </c>
      <c r="S541" s="2">
        <v>984.8070863048496</v>
      </c>
    </row>
    <row r="542" spans="1:19">
      <c r="A542" s="5">
        <v>44663</v>
      </c>
      <c r="B542" s="2">
        <v>18495.35469811846</v>
      </c>
      <c r="C542" t="s">
        <v>22</v>
      </c>
      <c r="E542" s="3">
        <v>0.8495354698118458</v>
      </c>
      <c r="F542" s="2">
        <v>22.77656173706055</v>
      </c>
      <c r="G542" s="2">
        <v>17584.6108638387</v>
      </c>
      <c r="H542" s="2">
        <v>331.8350219726562</v>
      </c>
      <c r="I542" s="2">
        <v>14915.15794006034</v>
      </c>
      <c r="J542" s="2">
        <v>68.42423248291016</v>
      </c>
      <c r="K542" s="2">
        <v>11648.89329031744</v>
      </c>
      <c r="L542" s="2">
        <v>382.6267700195312</v>
      </c>
      <c r="M542" s="2">
        <v>13620.03978060918</v>
      </c>
      <c r="N542">
        <v>683.3956373162799</v>
      </c>
      <c r="O542">
        <v>5.850444640441928</v>
      </c>
      <c r="P542">
        <v>14.44764979106518</v>
      </c>
      <c r="Q542" s="2">
        <v>15565.40292417209</v>
      </c>
      <c r="R542" s="2">
        <v>1941.382425810856</v>
      </c>
      <c r="S542" s="2">
        <v>988.5693481355124</v>
      </c>
    </row>
    <row r="543" spans="1:19">
      <c r="A543" s="5">
        <v>44664</v>
      </c>
      <c r="B543" s="2">
        <v>19466.00942306072</v>
      </c>
      <c r="C543" t="s">
        <v>22</v>
      </c>
      <c r="E543" s="3">
        <v>0.9466009423060722</v>
      </c>
      <c r="F543" s="2">
        <v>24.14200592041016</v>
      </c>
      <c r="G543" s="2">
        <v>18638.80002977528</v>
      </c>
      <c r="H543" s="2">
        <v>338.5802001953125</v>
      </c>
      <c r="I543" s="2">
        <v>15218.33690509756</v>
      </c>
      <c r="J543" s="2">
        <v>68.28952789306641</v>
      </c>
      <c r="K543" s="2">
        <v>11625.960488065</v>
      </c>
      <c r="L543" s="2">
        <v>386.9476013183594</v>
      </c>
      <c r="M543" s="2">
        <v>13773.84473830291</v>
      </c>
      <c r="N543">
        <v>683.3956373162799</v>
      </c>
      <c r="O543">
        <v>5.850444640441928</v>
      </c>
      <c r="P543">
        <v>14.44764979106518</v>
      </c>
      <c r="Q543" s="2">
        <v>16498.5415220721</v>
      </c>
      <c r="R543" s="2">
        <v>1980.844717592421</v>
      </c>
      <c r="S543" s="2">
        <v>986.6231833962008</v>
      </c>
    </row>
    <row r="544" spans="1:19">
      <c r="A544" s="5">
        <v>44665</v>
      </c>
      <c r="B544" s="2">
        <v>18311.2886245128</v>
      </c>
      <c r="C544" t="s">
        <v>22</v>
      </c>
      <c r="E544" s="3">
        <v>0.83112886245128</v>
      </c>
      <c r="F544" s="2">
        <v>22.51784706115723</v>
      </c>
      <c r="G544" s="2">
        <v>17384.87058025052</v>
      </c>
      <c r="H544" s="2">
        <v>330.8377685546875</v>
      </c>
      <c r="I544" s="2">
        <v>14870.33388216902</v>
      </c>
      <c r="J544" s="2">
        <v>68.32544708251953</v>
      </c>
      <c r="K544" s="2">
        <v>11632.07555563435</v>
      </c>
      <c r="L544" s="2">
        <v>382.2469787597656</v>
      </c>
      <c r="M544" s="2">
        <v>13606.52067407601</v>
      </c>
      <c r="N544">
        <v>683.3956373162799</v>
      </c>
      <c r="O544">
        <v>5.850444640441928</v>
      </c>
      <c r="P544">
        <v>14.44764979106518</v>
      </c>
      <c r="Q544" s="2">
        <v>15388.59844335006</v>
      </c>
      <c r="R544" s="2">
        <v>1935.548049896539</v>
      </c>
      <c r="S544" s="2">
        <v>987.1421312661986</v>
      </c>
    </row>
    <row r="545" spans="1:19">
      <c r="A545" s="5">
        <v>44669</v>
      </c>
      <c r="B545" s="2">
        <v>18350.02057881358</v>
      </c>
      <c r="C545" t="s">
        <v>22</v>
      </c>
      <c r="E545" s="3">
        <v>0.8350020578813582</v>
      </c>
      <c r="F545" s="2">
        <v>22.58012962341309</v>
      </c>
      <c r="G545" s="2">
        <v>17432.95574049181</v>
      </c>
      <c r="H545" s="2">
        <v>331.0920104980469</v>
      </c>
      <c r="I545" s="2">
        <v>14881.76142443882</v>
      </c>
      <c r="J545" s="2">
        <v>67.95728302001953</v>
      </c>
      <c r="K545" s="2">
        <v>11569.39741191585</v>
      </c>
      <c r="L545" s="2">
        <v>382.3134460449219</v>
      </c>
      <c r="M545" s="2">
        <v>13608.88665350785</v>
      </c>
      <c r="N545">
        <v>683.3956373162799</v>
      </c>
      <c r="O545">
        <v>5.850444640441928</v>
      </c>
      <c r="P545">
        <v>14.44764979106518</v>
      </c>
      <c r="Q545" s="2">
        <v>15431.1620746766</v>
      </c>
      <c r="R545" s="2">
        <v>1937.035478311441</v>
      </c>
      <c r="S545" s="2">
        <v>981.8230258255427</v>
      </c>
    </row>
    <row r="546" spans="1:19">
      <c r="A546" s="5">
        <v>44670</v>
      </c>
      <c r="B546" s="2">
        <v>19391.74481881463</v>
      </c>
      <c r="C546" t="s">
        <v>22</v>
      </c>
      <c r="E546" s="3">
        <v>0.9391744818814634</v>
      </c>
      <c r="F546" s="2">
        <v>24.03181076049805</v>
      </c>
      <c r="G546" s="2">
        <v>18553.72401924732</v>
      </c>
      <c r="H546" s="2">
        <v>338.4922485351562</v>
      </c>
      <c r="I546" s="2">
        <v>15214.3836969807</v>
      </c>
      <c r="J546" s="2">
        <v>68.39728546142578</v>
      </c>
      <c r="K546" s="2">
        <v>11644.30569077306</v>
      </c>
      <c r="L546" s="2">
        <v>388.4195556640625</v>
      </c>
      <c r="M546" s="2">
        <v>13826.24064552783</v>
      </c>
      <c r="N546">
        <v>683.3956373162799</v>
      </c>
      <c r="O546">
        <v>5.850444640441928</v>
      </c>
      <c r="P546">
        <v>14.44764979106518</v>
      </c>
      <c r="Q546" s="2">
        <v>16423.2346305348</v>
      </c>
      <c r="R546" s="2">
        <v>1980.330161273642</v>
      </c>
      <c r="S546" s="2">
        <v>988.1800270061939</v>
      </c>
    </row>
    <row r="547" spans="1:19">
      <c r="A547" s="5">
        <v>44671</v>
      </c>
      <c r="B547" s="2">
        <v>18630.94641367049</v>
      </c>
      <c r="C547" t="s">
        <v>22</v>
      </c>
      <c r="E547" s="3">
        <v>0.8630946413670493</v>
      </c>
      <c r="F547" s="2">
        <v>22.94904136657715</v>
      </c>
      <c r="G547" s="2">
        <v>17717.77350717364</v>
      </c>
      <c r="H547" s="2">
        <v>333.5555114746094</v>
      </c>
      <c r="I547" s="2">
        <v>14992.48965900699</v>
      </c>
      <c r="J547" s="2">
        <v>68.95402526855469</v>
      </c>
      <c r="K547" s="2">
        <v>11739.08793923067</v>
      </c>
      <c r="L547" s="2">
        <v>388.1252136230469</v>
      </c>
      <c r="M547" s="2">
        <v>13815.76320217609</v>
      </c>
      <c r="N547">
        <v>683.3956373162799</v>
      </c>
      <c r="O547">
        <v>5.850444640441928</v>
      </c>
      <c r="P547">
        <v>14.44764979106518</v>
      </c>
      <c r="Q547" s="2">
        <v>15683.27475050966</v>
      </c>
      <c r="R547" s="2">
        <v>1951.448054396495</v>
      </c>
      <c r="S547" s="2">
        <v>996.2236087643375</v>
      </c>
    </row>
    <row r="548" spans="1:19">
      <c r="A548" s="5">
        <v>44672</v>
      </c>
      <c r="B548" s="2">
        <v>17654.04716146836</v>
      </c>
      <c r="C548" t="s">
        <v>22</v>
      </c>
      <c r="E548" s="3">
        <v>0.7654047161468356</v>
      </c>
      <c r="F548" s="2">
        <v>21.60275650024414</v>
      </c>
      <c r="G548" s="2">
        <v>16678.37626365464</v>
      </c>
      <c r="H548" s="2">
        <v>326.6538696289062</v>
      </c>
      <c r="I548" s="2">
        <v>14682.27804372163</v>
      </c>
      <c r="J548" s="2">
        <v>67.81360626220703</v>
      </c>
      <c r="K548" s="2">
        <v>11544.93714163843</v>
      </c>
      <c r="L548" s="2">
        <v>382.3703918457031</v>
      </c>
      <c r="M548" s="2">
        <v>13610.91370475662</v>
      </c>
      <c r="N548">
        <v>683.3956373162799</v>
      </c>
      <c r="O548">
        <v>5.850444640441928</v>
      </c>
      <c r="P548">
        <v>14.44764979106518</v>
      </c>
      <c r="Q548" s="2">
        <v>14763.22954627275</v>
      </c>
      <c r="R548" s="2">
        <v>1911.070380850051</v>
      </c>
      <c r="S548" s="2">
        <v>979.747234345552</v>
      </c>
    </row>
    <row r="549" spans="1:19">
      <c r="A549" s="5">
        <v>44673</v>
      </c>
      <c r="B549" s="2">
        <v>17654.04716146835</v>
      </c>
      <c r="C549" t="s">
        <v>22</v>
      </c>
      <c r="D549" t="s">
        <v>3</v>
      </c>
      <c r="E549" s="3">
        <v>0.7654047161468351</v>
      </c>
      <c r="F549" s="2">
        <v>19.88756942749023</v>
      </c>
      <c r="G549" s="2">
        <v>15354.16861628229</v>
      </c>
      <c r="H549" s="2">
        <v>318.10009765625</v>
      </c>
      <c r="I549" s="2">
        <v>14297.80729317517</v>
      </c>
      <c r="J549" s="2">
        <v>66.67321014404297</v>
      </c>
      <c r="K549" s="2">
        <v>11350.7902406483</v>
      </c>
      <c r="L549" s="2">
        <v>371.9338989257812</v>
      </c>
      <c r="M549" s="2">
        <v>13239.41474055156</v>
      </c>
      <c r="N549">
        <v>754.5386650671176</v>
      </c>
      <c r="O549">
        <v>5.5498402205918</v>
      </c>
      <c r="P549">
        <v>13.23923591149127</v>
      </c>
      <c r="Q549" s="2">
        <v>15005.9400872481</v>
      </c>
      <c r="R549" s="2">
        <v>1765.404716146836</v>
      </c>
      <c r="S549" s="2">
        <v>882.7023580734178</v>
      </c>
    </row>
    <row r="550" spans="1:19">
      <c r="A550" s="5">
        <v>44676</v>
      </c>
      <c r="B550" s="2">
        <v>18227.3742199183</v>
      </c>
      <c r="C550" t="s">
        <v>22</v>
      </c>
      <c r="E550" s="3">
        <v>0.8227374219918304</v>
      </c>
      <c r="F550" s="2">
        <v>20.62538719177246</v>
      </c>
      <c r="G550" s="2">
        <v>15923.79973194887</v>
      </c>
      <c r="H550" s="2">
        <v>322.1863403320312</v>
      </c>
      <c r="I550" s="2">
        <v>14481.47372635748</v>
      </c>
      <c r="J550" s="2">
        <v>66.21525573730469</v>
      </c>
      <c r="K550" s="2">
        <v>11272.82572687378</v>
      </c>
      <c r="L550" s="2">
        <v>373.9661254882812</v>
      </c>
      <c r="M550" s="2">
        <v>13311.75418147214</v>
      </c>
      <c r="N550">
        <v>754.5386650671176</v>
      </c>
      <c r="O550">
        <v>5.5498402205918</v>
      </c>
      <c r="P550">
        <v>13.23923591149127</v>
      </c>
      <c r="Q550" s="2">
        <v>15562.65211817242</v>
      </c>
      <c r="R550" s="2">
        <v>1788.082710099985</v>
      </c>
      <c r="S550" s="2">
        <v>876.6393916459027</v>
      </c>
    </row>
    <row r="551" spans="1:19">
      <c r="A551" s="5">
        <v>44677</v>
      </c>
      <c r="B551" s="2">
        <v>16401.42046337571</v>
      </c>
      <c r="C551" t="s">
        <v>22</v>
      </c>
      <c r="E551" s="3">
        <v>0.6401420463375711</v>
      </c>
      <c r="F551" s="2">
        <v>18.30653190612793</v>
      </c>
      <c r="G551" s="2">
        <v>14133.53093201554</v>
      </c>
      <c r="H551" s="2">
        <v>310.0255126953125</v>
      </c>
      <c r="I551" s="2">
        <v>13934.87480558878</v>
      </c>
      <c r="J551" s="2">
        <v>65.55078125</v>
      </c>
      <c r="K551" s="2">
        <v>11159.70217231021</v>
      </c>
      <c r="L551" s="2">
        <v>363.2732543945312</v>
      </c>
      <c r="M551" s="2">
        <v>12931.12914141453</v>
      </c>
      <c r="N551">
        <v>754.5386650671176</v>
      </c>
      <c r="O551">
        <v>5.5498402205918</v>
      </c>
      <c r="P551">
        <v>13.23923591149127</v>
      </c>
      <c r="Q551" s="2">
        <v>13812.98614645836</v>
      </c>
      <c r="R551" s="2">
        <v>1720.592059766039</v>
      </c>
      <c r="S551" s="2">
        <v>867.8422571513088</v>
      </c>
    </row>
    <row r="552" spans="1:19">
      <c r="A552" s="5">
        <v>44678</v>
      </c>
      <c r="B552" s="2">
        <v>16333.73967928536</v>
      </c>
      <c r="C552" t="s">
        <v>22</v>
      </c>
      <c r="E552" s="3">
        <v>0.633373967928536</v>
      </c>
      <c r="F552" s="2">
        <v>18.2250804901123</v>
      </c>
      <c r="G552" s="2">
        <v>14070.6464865282</v>
      </c>
      <c r="H552" s="2">
        <v>309.654052734375</v>
      </c>
      <c r="I552" s="2">
        <v>13918.17860531174</v>
      </c>
      <c r="J552" s="2">
        <v>65.23648834228516</v>
      </c>
      <c r="K552" s="2">
        <v>11106.19533107837</v>
      </c>
      <c r="L552" s="2">
        <v>364.2134094238281</v>
      </c>
      <c r="M552" s="2">
        <v>12964.59504056818</v>
      </c>
      <c r="N552">
        <v>754.5386650671176</v>
      </c>
      <c r="O552">
        <v>5.5498402205918</v>
      </c>
      <c r="P552">
        <v>13.23923591149127</v>
      </c>
      <c r="Q552" s="2">
        <v>13751.52790375011</v>
      </c>
      <c r="R552" s="2">
        <v>1718.530516334489</v>
      </c>
      <c r="S552" s="2">
        <v>863.6812592007634</v>
      </c>
    </row>
    <row r="553" spans="1:19">
      <c r="A553" s="5">
        <v>44679</v>
      </c>
      <c r="B553" s="2">
        <v>17857.63996865593</v>
      </c>
      <c r="C553" t="s">
        <v>22</v>
      </c>
      <c r="E553" s="3">
        <v>0.7857639968655934</v>
      </c>
      <c r="F553" s="2">
        <v>20.15107345581055</v>
      </c>
      <c r="G553" s="2">
        <v>15557.60651233344</v>
      </c>
      <c r="H553" s="2">
        <v>320.651611328125</v>
      </c>
      <c r="I553" s="2">
        <v>14412.49147923849</v>
      </c>
      <c r="J553" s="2">
        <v>65.96382904052734</v>
      </c>
      <c r="K553" s="2">
        <v>11230.02155275567</v>
      </c>
      <c r="L553" s="2">
        <v>373.3394165039062</v>
      </c>
      <c r="M553" s="2">
        <v>13289.44575465293</v>
      </c>
      <c r="N553">
        <v>754.5386650671176</v>
      </c>
      <c r="O553">
        <v>5.5498402205918</v>
      </c>
      <c r="P553">
        <v>13.23923591149127</v>
      </c>
      <c r="Q553" s="2">
        <v>15204.76406501672</v>
      </c>
      <c r="R553" s="2">
        <v>1779.565209346398</v>
      </c>
      <c r="S553" s="2">
        <v>873.3106942928205</v>
      </c>
    </row>
    <row r="554" spans="1:19">
      <c r="A554" s="5">
        <v>44680</v>
      </c>
      <c r="B554" s="2">
        <v>17857.63996865593</v>
      </c>
      <c r="C554" t="s">
        <v>22</v>
      </c>
      <c r="D554" t="s">
        <v>3</v>
      </c>
      <c r="E554" s="3">
        <v>0.7857639968655934</v>
      </c>
      <c r="F554" s="2">
        <v>17.50163459777832</v>
      </c>
      <c r="G554" s="2">
        <v>13512.11115338193</v>
      </c>
      <c r="H554" s="2">
        <v>306.2227478027344</v>
      </c>
      <c r="I554" s="2">
        <v>13763.9499928775</v>
      </c>
      <c r="J554" s="2">
        <v>63.98831176757812</v>
      </c>
      <c r="K554" s="2">
        <v>10893.69933077807</v>
      </c>
      <c r="L554" s="2">
        <v>359.6267395019531</v>
      </c>
      <c r="M554" s="2">
        <v>12801.32725145538</v>
      </c>
      <c r="N554">
        <v>867.2900744530676</v>
      </c>
      <c r="O554">
        <v>5.831585046111482</v>
      </c>
      <c r="P554">
        <v>13.95382959431672</v>
      </c>
      <c r="Q554" s="2">
        <v>15178.99397335754</v>
      </c>
      <c r="R554" s="2">
        <v>1785.763996865594</v>
      </c>
      <c r="S554" s="2">
        <v>892.8819984327968</v>
      </c>
    </row>
    <row r="555" spans="1:19">
      <c r="A555" s="5">
        <v>44683</v>
      </c>
      <c r="B555" s="2">
        <v>18593.00453931315</v>
      </c>
      <c r="C555" t="s">
        <v>22</v>
      </c>
      <c r="E555" s="3">
        <v>0.8593004539313152</v>
      </c>
      <c r="F555" s="2">
        <v>18.32569122314453</v>
      </c>
      <c r="G555" s="2">
        <v>14148.32285443313</v>
      </c>
      <c r="H555" s="2">
        <v>311.33544921875</v>
      </c>
      <c r="I555" s="2">
        <v>13993.75319046322</v>
      </c>
      <c r="J555" s="2">
        <v>63.33281326293945</v>
      </c>
      <c r="K555" s="2">
        <v>10782.10389367316</v>
      </c>
      <c r="L555" s="2">
        <v>361.8867797851562</v>
      </c>
      <c r="M555" s="2">
        <v>12881.7759836793</v>
      </c>
      <c r="N555">
        <v>867.2900744530676</v>
      </c>
      <c r="O555">
        <v>5.831585046111482</v>
      </c>
      <c r="P555">
        <v>13.95382959431672</v>
      </c>
      <c r="Q555" s="2">
        <v>15893.69010532495</v>
      </c>
      <c r="R555" s="2">
        <v>1815.579149988463</v>
      </c>
      <c r="S555" s="2">
        <v>883.7352839997393</v>
      </c>
    </row>
    <row r="556" spans="1:19">
      <c r="A556" s="5">
        <v>44684</v>
      </c>
      <c r="B556" s="2">
        <v>18635.72492736403</v>
      </c>
      <c r="C556" t="s">
        <v>22</v>
      </c>
      <c r="E556" s="3">
        <v>0.8635724927364035</v>
      </c>
      <c r="F556" s="2">
        <v>18.36881256103516</v>
      </c>
      <c r="G556" s="2">
        <v>14181.61461969113</v>
      </c>
      <c r="H556" s="2">
        <v>311.6678466796875</v>
      </c>
      <c r="I556" s="2">
        <v>14008.69362863423</v>
      </c>
      <c r="J556" s="2">
        <v>63.57527542114258</v>
      </c>
      <c r="K556" s="2">
        <v>10823.38189863366</v>
      </c>
      <c r="L556" s="2">
        <v>363.4536743164062</v>
      </c>
      <c r="M556" s="2">
        <v>12937.55139596045</v>
      </c>
      <c r="N556">
        <v>867.2900744530676</v>
      </c>
      <c r="O556">
        <v>5.831585046111482</v>
      </c>
      <c r="P556">
        <v>13.95382959431672</v>
      </c>
      <c r="Q556" s="2">
        <v>15931.08881367463</v>
      </c>
      <c r="R556" s="2">
        <v>1817.517554051032</v>
      </c>
      <c r="S556" s="2">
        <v>887.1185596383759</v>
      </c>
    </row>
    <row r="557" spans="1:19">
      <c r="A557" s="5">
        <v>44685</v>
      </c>
      <c r="B557" s="2">
        <v>20295.95992939007</v>
      </c>
      <c r="C557" t="s">
        <v>22</v>
      </c>
      <c r="E557" s="3">
        <v>1.029595992939007</v>
      </c>
      <c r="F557" s="2">
        <v>20.18940734863281</v>
      </c>
      <c r="G557" s="2">
        <v>15587.20213769417</v>
      </c>
      <c r="H557" s="2">
        <v>322.2059936523438</v>
      </c>
      <c r="I557" s="2">
        <v>14482.35709416708</v>
      </c>
      <c r="J557" s="2">
        <v>64.99403381347656</v>
      </c>
      <c r="K557" s="2">
        <v>11064.91862498523</v>
      </c>
      <c r="L557" s="2">
        <v>374.4789428710938</v>
      </c>
      <c r="M557" s="2">
        <v>13330.00850579382</v>
      </c>
      <c r="N557">
        <v>867.2900744530676</v>
      </c>
      <c r="O557">
        <v>5.831585046111482</v>
      </c>
      <c r="P557">
        <v>13.95382959431672</v>
      </c>
      <c r="Q557" s="2">
        <v>17510.07260255906</v>
      </c>
      <c r="R557" s="2">
        <v>1878.971654350499</v>
      </c>
      <c r="S557" s="2">
        <v>906.9156724805111</v>
      </c>
    </row>
    <row r="558" spans="1:19">
      <c r="A558" s="5">
        <v>44686</v>
      </c>
      <c r="B558" s="2">
        <v>17582.57834742003</v>
      </c>
      <c r="C558" t="s">
        <v>22</v>
      </c>
      <c r="E558" s="3">
        <v>0.7582578347420033</v>
      </c>
      <c r="F558" s="2">
        <v>17.18063735961914</v>
      </c>
      <c r="G558" s="2">
        <v>13264.28570955247</v>
      </c>
      <c r="H558" s="2">
        <v>305.9783020019531</v>
      </c>
      <c r="I558" s="2">
        <v>13752.96276282336</v>
      </c>
      <c r="J558" s="2">
        <v>64.32955169677734</v>
      </c>
      <c r="K558" s="2">
        <v>10951.7937715543</v>
      </c>
      <c r="L558" s="2">
        <v>361.3265075683594</v>
      </c>
      <c r="M558" s="2">
        <v>12861.83244998365</v>
      </c>
      <c r="N558">
        <v>867.2900744530676</v>
      </c>
      <c r="O558">
        <v>5.831585046111482</v>
      </c>
      <c r="P558">
        <v>13.95382959431672</v>
      </c>
      <c r="Q558" s="2">
        <v>14900.59625477524</v>
      </c>
      <c r="R558" s="2">
        <v>1784.338490389173</v>
      </c>
      <c r="S558" s="2">
        <v>897.6436022556194</v>
      </c>
    </row>
    <row r="559" spans="1:19">
      <c r="A559" s="5">
        <v>44687</v>
      </c>
      <c r="B559" s="2">
        <v>17582.57834742003</v>
      </c>
      <c r="C559" t="s">
        <v>22</v>
      </c>
      <c r="D559" t="s">
        <v>3</v>
      </c>
      <c r="E559" s="3">
        <v>0.7582578347420033</v>
      </c>
      <c r="F559" s="2">
        <v>16.58175849914551</v>
      </c>
      <c r="G559" s="2">
        <v>12801.92216945447</v>
      </c>
      <c r="H559" s="2">
        <v>302.3124084472656</v>
      </c>
      <c r="I559" s="2">
        <v>13588.18997592891</v>
      </c>
      <c r="J559" s="2">
        <v>64.84138488769531</v>
      </c>
      <c r="K559" s="2">
        <v>11038.93088668285</v>
      </c>
      <c r="L559" s="2">
        <v>359.0569152832031</v>
      </c>
      <c r="M559" s="2">
        <v>12781.04370326837</v>
      </c>
      <c r="N559">
        <v>901.3031757806136</v>
      </c>
      <c r="O559">
        <v>5.816029331289284</v>
      </c>
      <c r="P559">
        <v>13.55814529399156</v>
      </c>
      <c r="Q559" s="2">
        <v>14945.19159530703</v>
      </c>
      <c r="R559" s="2">
        <v>1758.257834742003</v>
      </c>
      <c r="S559" s="2">
        <v>879.1289173710016</v>
      </c>
    </row>
    <row r="560" spans="1:19">
      <c r="A560" s="5">
        <v>44690</v>
      </c>
      <c r="B560" s="2">
        <v>15741.07815548273</v>
      </c>
      <c r="C560" t="s">
        <v>22</v>
      </c>
      <c r="E560" s="3">
        <v>0.5741078155482733</v>
      </c>
      <c r="F560" s="2">
        <v>14.62222766876221</v>
      </c>
      <c r="G560" s="2">
        <v>11289.0692847314</v>
      </c>
      <c r="H560" s="2">
        <v>290.4839477539062</v>
      </c>
      <c r="I560" s="2">
        <v>13056.53012164208</v>
      </c>
      <c r="J560" s="2">
        <v>64.35649871826172</v>
      </c>
      <c r="K560" s="2">
        <v>10956.38137109868</v>
      </c>
      <c r="L560" s="2">
        <v>347.4713745117188</v>
      </c>
      <c r="M560" s="2">
        <v>12368.64305973935</v>
      </c>
      <c r="N560">
        <v>901.3031757806136</v>
      </c>
      <c r="O560">
        <v>5.816029331289284</v>
      </c>
      <c r="P560">
        <v>13.55814529399156</v>
      </c>
      <c r="Q560" s="2">
        <v>13179.06023484254</v>
      </c>
      <c r="R560" s="2">
        <v>1689.463160405423</v>
      </c>
      <c r="S560" s="2">
        <v>872.554760234774</v>
      </c>
    </row>
    <row r="561" spans="1:19">
      <c r="A561" s="5">
        <v>44691</v>
      </c>
      <c r="B561" s="2">
        <v>16204.41738039275</v>
      </c>
      <c r="C561" t="s">
        <v>22</v>
      </c>
      <c r="E561" s="3">
        <v>0.620441738039275</v>
      </c>
      <c r="F561" s="2">
        <v>15.12528419494629</v>
      </c>
      <c r="G561" s="2">
        <v>11677.4533331046</v>
      </c>
      <c r="H561" s="2">
        <v>294.012939453125</v>
      </c>
      <c r="I561" s="2">
        <v>13215.14951103054</v>
      </c>
      <c r="J561" s="2">
        <v>63.57527542114258</v>
      </c>
      <c r="K561" s="2">
        <v>10823.38189863366</v>
      </c>
      <c r="L561" s="2">
        <v>348.364013671875</v>
      </c>
      <c r="M561" s="2">
        <v>12400.41757690248</v>
      </c>
      <c r="N561">
        <v>901.3031757806136</v>
      </c>
      <c r="O561">
        <v>5.816029331289284</v>
      </c>
      <c r="P561">
        <v>13.55814529399156</v>
      </c>
      <c r="Q561" s="2">
        <v>13632.46667948941</v>
      </c>
      <c r="R561" s="2">
        <v>1709.987879637956</v>
      </c>
      <c r="S561" s="2">
        <v>861.9628212653815</v>
      </c>
    </row>
    <row r="562" spans="1:19">
      <c r="A562" s="5">
        <v>44692</v>
      </c>
      <c r="B562" s="2">
        <v>14946.50502130184</v>
      </c>
      <c r="C562" t="s">
        <v>22</v>
      </c>
      <c r="E562" s="3">
        <v>0.4946505021301841</v>
      </c>
      <c r="F562" s="2">
        <v>13.77900409698486</v>
      </c>
      <c r="G562" s="2">
        <v>10638.05977099984</v>
      </c>
      <c r="H562" s="2">
        <v>285.2930908203125</v>
      </c>
      <c r="I562" s="2">
        <v>12823.21402815515</v>
      </c>
      <c r="J562" s="2">
        <v>64.03323364257812</v>
      </c>
      <c r="K562" s="2">
        <v>10901.34706184187</v>
      </c>
      <c r="L562" s="2">
        <v>342.7516784667969</v>
      </c>
      <c r="M562" s="2">
        <v>12200.64005283803</v>
      </c>
      <c r="N562">
        <v>901.3031757806136</v>
      </c>
      <c r="O562">
        <v>5.816029331289284</v>
      </c>
      <c r="P562">
        <v>13.55814529399156</v>
      </c>
      <c r="Q562" s="2">
        <v>12419.06015170654</v>
      </c>
      <c r="R562" s="2">
        <v>1659.272984225115</v>
      </c>
      <c r="S562" s="2">
        <v>868.1718853701826</v>
      </c>
    </row>
    <row r="563" spans="1:19">
      <c r="A563" s="5">
        <v>44693</v>
      </c>
      <c r="B563" s="2">
        <v>14834.49880623755</v>
      </c>
      <c r="C563" t="s">
        <v>22</v>
      </c>
      <c r="E563" s="3">
        <v>0.4834498806237548</v>
      </c>
      <c r="F563" s="2">
        <v>13.6688117980957</v>
      </c>
      <c r="G563" s="2">
        <v>10552.98596932042</v>
      </c>
      <c r="H563" s="2">
        <v>284.6184387207031</v>
      </c>
      <c r="I563" s="2">
        <v>12792.89009621919</v>
      </c>
      <c r="J563" s="2">
        <v>63.38670349121094</v>
      </c>
      <c r="K563" s="2">
        <v>10791.27844332824</v>
      </c>
      <c r="L563" s="2">
        <v>342.4857177734375</v>
      </c>
      <c r="M563" s="2">
        <v>12191.17287618584</v>
      </c>
      <c r="N563">
        <v>901.3031757806136</v>
      </c>
      <c r="O563">
        <v>5.816029331289284</v>
      </c>
      <c r="P563">
        <v>13.55814529399156</v>
      </c>
      <c r="Q563" s="2">
        <v>12319.74348277118</v>
      </c>
      <c r="R563" s="2">
        <v>1655.349187825371</v>
      </c>
      <c r="S563" s="2">
        <v>859.406135641</v>
      </c>
    </row>
    <row r="564" spans="1:19">
      <c r="A564" s="5">
        <v>44694</v>
      </c>
      <c r="B564" s="2">
        <v>14834.49880623755</v>
      </c>
      <c r="C564" t="s">
        <v>22</v>
      </c>
      <c r="D564" t="s">
        <v>3</v>
      </c>
      <c r="E564" s="3">
        <v>0.4834498806237548</v>
      </c>
      <c r="F564" s="2">
        <v>15.15403079986572</v>
      </c>
      <c r="G564" s="2">
        <v>11699.64710699375</v>
      </c>
      <c r="H564" s="2">
        <v>295.1664733886719</v>
      </c>
      <c r="I564" s="2">
        <v>13266.99798903513</v>
      </c>
      <c r="J564" s="2">
        <v>64.14098358154297</v>
      </c>
      <c r="K564" s="2">
        <v>10919.69096568256</v>
      </c>
      <c r="L564" s="2">
        <v>350.5671691894531</v>
      </c>
      <c r="M564" s="2">
        <v>12478.84143049419</v>
      </c>
      <c r="N564">
        <v>832.0772309248339</v>
      </c>
      <c r="O564">
        <v>5.025807516663198</v>
      </c>
      <c r="P564">
        <v>11.5639782693528</v>
      </c>
      <c r="Q564" s="2">
        <v>12609.32398530192</v>
      </c>
      <c r="R564" s="2">
        <v>1483.449880623755</v>
      </c>
      <c r="S564" s="2">
        <v>741.7249403118775</v>
      </c>
    </row>
    <row r="565" spans="1:19">
      <c r="A565" s="5">
        <v>44697</v>
      </c>
      <c r="B565" s="2">
        <v>14428.9102682282</v>
      </c>
      <c r="C565" t="s">
        <v>22</v>
      </c>
      <c r="E565" s="3">
        <v>0.4428910268228201</v>
      </c>
      <c r="F565" s="2">
        <v>14.68451023101807</v>
      </c>
      <c r="G565" s="2">
        <v>11337.15444497269</v>
      </c>
      <c r="H565" s="2">
        <v>291.7449951171875</v>
      </c>
      <c r="I565" s="2">
        <v>13113.21106050569</v>
      </c>
      <c r="J565" s="2">
        <v>64.33853912353516</v>
      </c>
      <c r="K565" s="2">
        <v>10953.323837314</v>
      </c>
      <c r="L565" s="2">
        <v>349.3136596679688</v>
      </c>
      <c r="M565" s="2">
        <v>12434.22131793093</v>
      </c>
      <c r="N565">
        <v>832.0772309248339</v>
      </c>
      <c r="O565">
        <v>5.025807516663198</v>
      </c>
      <c r="P565">
        <v>11.5639782693528</v>
      </c>
      <c r="Q565" s="2">
        <v>12218.64661051291</v>
      </c>
      <c r="R565" s="2">
        <v>1466.254189408829</v>
      </c>
      <c r="S565" s="2">
        <v>744.0094683064654</v>
      </c>
    </row>
    <row r="566" spans="1:19">
      <c r="A566" s="5">
        <v>44698</v>
      </c>
      <c r="B566" s="2">
        <v>15395.4575221077</v>
      </c>
      <c r="C566" t="s">
        <v>22</v>
      </c>
      <c r="E566" s="3">
        <v>0.5395457522107703</v>
      </c>
      <c r="F566" s="2">
        <v>15.79124069213867</v>
      </c>
      <c r="G566" s="2">
        <v>12191.60406360394</v>
      </c>
      <c r="H566" s="2">
        <v>299.3016052246094</v>
      </c>
      <c r="I566" s="2">
        <v>13452.86186822827</v>
      </c>
      <c r="J566" s="2">
        <v>65.00301361083984</v>
      </c>
      <c r="K566" s="2">
        <v>11066.44739187757</v>
      </c>
      <c r="L566" s="2">
        <v>356.3029174804688</v>
      </c>
      <c r="M566" s="2">
        <v>12683.01198523924</v>
      </c>
      <c r="N566">
        <v>832.0772309248339</v>
      </c>
      <c r="O566">
        <v>5.025807516663198</v>
      </c>
      <c r="P566">
        <v>11.5639782693528</v>
      </c>
      <c r="Q566" s="2">
        <v>13139.5318279823</v>
      </c>
      <c r="R566" s="2">
        <v>1504.232257287203</v>
      </c>
      <c r="S566" s="2">
        <v>751.6934368381961</v>
      </c>
    </row>
    <row r="567" spans="1:19">
      <c r="A567" s="5">
        <v>44699</v>
      </c>
      <c r="B567" s="2">
        <v>13396.83171317184</v>
      </c>
      <c r="C567" t="s">
        <v>22</v>
      </c>
      <c r="E567" s="3">
        <v>0.3396831713171842</v>
      </c>
      <c r="F567" s="2">
        <v>13.48675060272217</v>
      </c>
      <c r="G567" s="2">
        <v>10412.42589221099</v>
      </c>
      <c r="H567" s="2">
        <v>284.6087646484375</v>
      </c>
      <c r="I567" s="2">
        <v>12792.45527076012</v>
      </c>
      <c r="J567" s="2">
        <v>64.37445068359375</v>
      </c>
      <c r="K567" s="2">
        <v>10959.43760601599</v>
      </c>
      <c r="L567" s="2">
        <v>342.1913757324219</v>
      </c>
      <c r="M567" s="2">
        <v>12180.6954328341</v>
      </c>
      <c r="N567">
        <v>832.0772309248339</v>
      </c>
      <c r="O567">
        <v>5.025807516663198</v>
      </c>
      <c r="P567">
        <v>11.5639782693528</v>
      </c>
      <c r="Q567" s="2">
        <v>11222.0180956869</v>
      </c>
      <c r="R567" s="2">
        <v>1430.388868678344</v>
      </c>
      <c r="S567" s="2">
        <v>744.4247488066015</v>
      </c>
    </row>
    <row r="568" spans="1:19">
      <c r="A568" s="5">
        <v>44700</v>
      </c>
      <c r="B568" s="2">
        <v>13160.38056789514</v>
      </c>
      <c r="C568" t="s">
        <v>22</v>
      </c>
      <c r="E568" s="3">
        <v>0.316038056789514</v>
      </c>
      <c r="F568" s="2">
        <v>13.21366405487061</v>
      </c>
      <c r="G568" s="2">
        <v>10201.58982610251</v>
      </c>
      <c r="H568" s="2">
        <v>283.0837707519531</v>
      </c>
      <c r="I568" s="2">
        <v>12723.91059247849</v>
      </c>
      <c r="J568" s="2">
        <v>64.23974609375</v>
      </c>
      <c r="K568" s="2">
        <v>10936.50480376355</v>
      </c>
      <c r="L568" s="2">
        <v>339.9026794433594</v>
      </c>
      <c r="M568" s="2">
        <v>12099.22665713612</v>
      </c>
      <c r="N568">
        <v>832.0772309248339</v>
      </c>
      <c r="O568">
        <v>5.025807516663198</v>
      </c>
      <c r="P568">
        <v>11.5639782693528</v>
      </c>
      <c r="Q568" s="2">
        <v>10994.78899714775</v>
      </c>
      <c r="R568" s="2">
        <v>1422.724542890528</v>
      </c>
      <c r="S568" s="2">
        <v>742.8670278568663</v>
      </c>
    </row>
    <row r="569" spans="1:19">
      <c r="A569" s="5">
        <v>44701</v>
      </c>
      <c r="B569" s="2">
        <v>13160.38056789514</v>
      </c>
      <c r="C569" t="s">
        <v>22</v>
      </c>
      <c r="D569" t="s">
        <v>3</v>
      </c>
      <c r="E569" s="3">
        <v>0.316038056789514</v>
      </c>
      <c r="F569" s="2">
        <v>13.09867858886719</v>
      </c>
      <c r="G569" s="2">
        <v>10112.81546682873</v>
      </c>
      <c r="H569" s="2">
        <v>282.2039489746094</v>
      </c>
      <c r="I569" s="2">
        <v>12684.36479441843</v>
      </c>
      <c r="J569" s="2">
        <v>64.41934204101562</v>
      </c>
      <c r="K569" s="2">
        <v>10967.08014161031</v>
      </c>
      <c r="L569" s="2">
        <v>339.9881896972656</v>
      </c>
      <c r="M569" s="2">
        <v>12102.27049293411</v>
      </c>
      <c r="N569">
        <v>854.0039674092267</v>
      </c>
      <c r="O569">
        <v>4.663428919302335</v>
      </c>
      <c r="P569">
        <v>10.21461889467604</v>
      </c>
      <c r="Q569" s="2">
        <v>11186.32348271087</v>
      </c>
      <c r="R569" s="2">
        <v>1316.038056789514</v>
      </c>
      <c r="S569" s="2">
        <v>658.019028394757</v>
      </c>
    </row>
    <row r="570" spans="1:19">
      <c r="A570" s="5">
        <v>44704</v>
      </c>
      <c r="B570" s="2">
        <v>13742.51118136942</v>
      </c>
      <c r="C570" t="s">
        <v>22</v>
      </c>
      <c r="E570" s="3">
        <v>0.3742511181369421</v>
      </c>
      <c r="F570" s="2">
        <v>13.74546718597412</v>
      </c>
      <c r="G570" s="2">
        <v>10612.16764836486</v>
      </c>
      <c r="H570" s="2">
        <v>286.8963012695312</v>
      </c>
      <c r="I570" s="2">
        <v>12895.27434571628</v>
      </c>
      <c r="J570" s="2">
        <v>65.19158172607422</v>
      </c>
      <c r="K570" s="2">
        <v>11098.55019774931</v>
      </c>
      <c r="L570" s="2">
        <v>346.4362487792969</v>
      </c>
      <c r="M570" s="2">
        <v>12331.79656922119</v>
      </c>
      <c r="N570">
        <v>854.0039674092267</v>
      </c>
      <c r="O570">
        <v>4.663428919302335</v>
      </c>
      <c r="P570">
        <v>10.21461889467604</v>
      </c>
      <c r="Q570" s="2">
        <v>11738.68351071524</v>
      </c>
      <c r="R570" s="2">
        <v>1337.920508181207</v>
      </c>
      <c r="S570" s="2">
        <v>665.9071624729752</v>
      </c>
    </row>
    <row r="571" spans="1:19">
      <c r="A571" s="5">
        <v>44705</v>
      </c>
      <c r="B571" s="2">
        <v>12994.97559071427</v>
      </c>
      <c r="C571" t="s">
        <v>22</v>
      </c>
      <c r="E571" s="3">
        <v>0.2994975590714266</v>
      </c>
      <c r="F571" s="2">
        <v>12.88787364959717</v>
      </c>
      <c r="G571" s="2">
        <v>9950.063824678684</v>
      </c>
      <c r="H571" s="2">
        <v>280.7962341308594</v>
      </c>
      <c r="I571" s="2">
        <v>12621.09151752233</v>
      </c>
      <c r="J571" s="2">
        <v>66.49362945556641</v>
      </c>
      <c r="K571" s="2">
        <v>11320.21750053627</v>
      </c>
      <c r="L571" s="2">
        <v>343.938720703125</v>
      </c>
      <c r="M571" s="2">
        <v>12242.89418596946</v>
      </c>
      <c r="N571">
        <v>854.0039674092267</v>
      </c>
      <c r="O571">
        <v>4.663428919302335</v>
      </c>
      <c r="P571">
        <v>10.21461889467604</v>
      </c>
      <c r="Q571" s="2">
        <v>11006.29522822481</v>
      </c>
      <c r="R571" s="2">
        <v>1309.473278677039</v>
      </c>
      <c r="S571" s="2">
        <v>679.2070838124162</v>
      </c>
    </row>
    <row r="572" spans="1:19">
      <c r="A572" s="5">
        <v>44706</v>
      </c>
      <c r="B572" s="2">
        <v>13454.73109271299</v>
      </c>
      <c r="C572" t="s">
        <v>22</v>
      </c>
      <c r="E572" s="3">
        <v>0.3454731092712988</v>
      </c>
      <c r="F572" s="2">
        <v>13.40530395507812</v>
      </c>
      <c r="G572" s="2">
        <v>10349.54512813788</v>
      </c>
      <c r="H572" s="2">
        <v>284.7261047363281</v>
      </c>
      <c r="I572" s="2">
        <v>12797.72941552394</v>
      </c>
      <c r="J572" s="2">
        <v>66.44872283935547</v>
      </c>
      <c r="K572" s="2">
        <v>11312.57236720721</v>
      </c>
      <c r="L572" s="2">
        <v>346.8066101074219</v>
      </c>
      <c r="M572" s="2">
        <v>12344.98000649613</v>
      </c>
      <c r="N572">
        <v>854.0039674092267</v>
      </c>
      <c r="O572">
        <v>4.663428919302335</v>
      </c>
      <c r="P572">
        <v>10.21461889467604</v>
      </c>
      <c r="Q572" s="2">
        <v>11448.18276196332</v>
      </c>
      <c r="R572" s="2">
        <v>1327.799950907698</v>
      </c>
      <c r="S572" s="2">
        <v>678.7483798419719</v>
      </c>
    </row>
    <row r="573" spans="1:19">
      <c r="A573" s="5">
        <v>44707</v>
      </c>
      <c r="B573" s="2">
        <v>14450.87166910589</v>
      </c>
      <c r="C573" t="s">
        <v>22</v>
      </c>
      <c r="E573" s="3">
        <v>0.4450871669105894</v>
      </c>
      <c r="F573" s="2">
        <v>14.52640533447266</v>
      </c>
      <c r="G573" s="2">
        <v>11215.08979300659</v>
      </c>
      <c r="H573" s="2">
        <v>292.6150207519531</v>
      </c>
      <c r="I573" s="2">
        <v>13152.3165463501</v>
      </c>
      <c r="J573" s="2">
        <v>66.63729095458984</v>
      </c>
      <c r="K573" s="2">
        <v>11344.67517307895</v>
      </c>
      <c r="L573" s="2">
        <v>353.7008972167969</v>
      </c>
      <c r="M573" s="2">
        <v>12590.39008243994</v>
      </c>
      <c r="N573">
        <v>854.0039674092267</v>
      </c>
      <c r="O573">
        <v>4.663428919302335</v>
      </c>
      <c r="P573">
        <v>10.21461889467604</v>
      </c>
      <c r="Q573" s="2">
        <v>12405.6077878342</v>
      </c>
      <c r="R573" s="2">
        <v>1364.589349996911</v>
      </c>
      <c r="S573" s="2">
        <v>680.6745312747784</v>
      </c>
    </row>
    <row r="574" spans="1:19">
      <c r="A574" s="5">
        <v>44708</v>
      </c>
      <c r="B574" s="2">
        <v>14450.87166910589</v>
      </c>
      <c r="C574" t="s">
        <v>22</v>
      </c>
      <c r="D574" t="s">
        <v>3</v>
      </c>
      <c r="E574" s="3">
        <v>0.4450871669105894</v>
      </c>
      <c r="F574" s="2">
        <v>15.94934177398682</v>
      </c>
      <c r="G574" s="2">
        <v>12313.66577043864</v>
      </c>
      <c r="H574" s="2">
        <v>302.1658630371094</v>
      </c>
      <c r="I574" s="2">
        <v>13581.60312465301</v>
      </c>
      <c r="J574" s="2">
        <v>67.67893218994141</v>
      </c>
      <c r="K574" s="2">
        <v>11522.00953485546</v>
      </c>
      <c r="L574" s="2">
        <v>362.5705261230469</v>
      </c>
      <c r="M574" s="2">
        <v>12906.11472067212</v>
      </c>
      <c r="N574">
        <v>770.1409307545108</v>
      </c>
      <c r="O574">
        <v>4.782430259943415</v>
      </c>
      <c r="P574">
        <v>10.67604880980496</v>
      </c>
      <c r="Q574" s="2">
        <v>12283.24091874001</v>
      </c>
      <c r="R574" s="2">
        <v>1445.087166910589</v>
      </c>
      <c r="S574" s="2">
        <v>722.5435834552947</v>
      </c>
    </row>
    <row r="575" spans="1:19">
      <c r="A575" s="5">
        <v>44712</v>
      </c>
      <c r="B575" s="2">
        <v>14348.51504999147</v>
      </c>
      <c r="C575" t="s">
        <v>22</v>
      </c>
      <c r="E575" s="3">
        <v>0.4348515049991466</v>
      </c>
      <c r="F575" s="2">
        <v>15.83435916900635</v>
      </c>
      <c r="G575" s="2">
        <v>12224.8936200134</v>
      </c>
      <c r="H575" s="2">
        <v>301.3642578125</v>
      </c>
      <c r="I575" s="2">
        <v>13545.57296587244</v>
      </c>
      <c r="J575" s="2">
        <v>66.74504852294922</v>
      </c>
      <c r="K575" s="2">
        <v>11363.02037578701</v>
      </c>
      <c r="L575" s="2">
        <v>360.5573120117188</v>
      </c>
      <c r="M575" s="2">
        <v>12834.45204980941</v>
      </c>
      <c r="N575">
        <v>770.1409307545108</v>
      </c>
      <c r="O575">
        <v>4.782430259943415</v>
      </c>
      <c r="P575">
        <v>10.67604880980496</v>
      </c>
      <c r="Q575" s="2">
        <v>12194.68810831977</v>
      </c>
      <c r="R575" s="2">
        <v>1441.253545827889</v>
      </c>
      <c r="S575" s="2">
        <v>712.5733958438065</v>
      </c>
    </row>
    <row r="576" spans="1:19">
      <c r="A576" s="5">
        <v>44713</v>
      </c>
      <c r="B576" s="2">
        <v>14052.59111974737</v>
      </c>
      <c r="C576" t="s">
        <v>22</v>
      </c>
      <c r="E576" s="3">
        <v>0.4052591119747369</v>
      </c>
      <c r="F576" s="2">
        <v>15.46544742584229</v>
      </c>
      <c r="G576" s="2">
        <v>11940.07585333157</v>
      </c>
      <c r="H576" s="2">
        <v>299.1353759765625</v>
      </c>
      <c r="I576" s="2">
        <v>13445.39027745362</v>
      </c>
      <c r="J576" s="2">
        <v>66.63729095458984</v>
      </c>
      <c r="K576" s="2">
        <v>11344.67517307895</v>
      </c>
      <c r="L576" s="2">
        <v>357.5374145507812</v>
      </c>
      <c r="M576" s="2">
        <v>12726.95532774464</v>
      </c>
      <c r="N576">
        <v>770.1409307545108</v>
      </c>
      <c r="O576">
        <v>4.782430259943415</v>
      </c>
      <c r="P576">
        <v>10.67604880980496</v>
      </c>
      <c r="Q576" s="2">
        <v>11910.57407507313</v>
      </c>
      <c r="R576" s="2">
        <v>1430.594073889863</v>
      </c>
      <c r="S576" s="2">
        <v>711.4229707843759</v>
      </c>
    </row>
    <row r="577" spans="1:19">
      <c r="A577" s="5">
        <v>44714</v>
      </c>
      <c r="B577" s="2">
        <v>15063.28152837916</v>
      </c>
      <c r="C577" t="s">
        <v>22</v>
      </c>
      <c r="E577" s="3">
        <v>0.5063281528379164</v>
      </c>
      <c r="F577" s="2">
        <v>16.7206974029541</v>
      </c>
      <c r="G577" s="2">
        <v>12909.18974502304</v>
      </c>
      <c r="H577" s="2">
        <v>307.327392578125</v>
      </c>
      <c r="I577" s="2">
        <v>13813.60102487126</v>
      </c>
      <c r="J577" s="2">
        <v>67.08626556396484</v>
      </c>
      <c r="K577" s="2">
        <v>11421.11091996113</v>
      </c>
      <c r="L577" s="2">
        <v>364.3273010253906</v>
      </c>
      <c r="M577" s="2">
        <v>12968.64914306571</v>
      </c>
      <c r="N577">
        <v>770.1409307545108</v>
      </c>
      <c r="O577">
        <v>4.782430259943415</v>
      </c>
      <c r="P577">
        <v>10.67604880980496</v>
      </c>
      <c r="Q577" s="2">
        <v>12877.2934607756</v>
      </c>
      <c r="R577" s="2">
        <v>1469.771821975134</v>
      </c>
      <c r="S577" s="2">
        <v>716.2162456284265</v>
      </c>
    </row>
    <row r="578" spans="1:19">
      <c r="A578" s="5">
        <v>44715</v>
      </c>
      <c r="B578" s="2">
        <v>15063.28152837916</v>
      </c>
      <c r="C578" t="s">
        <v>22</v>
      </c>
      <c r="D578" t="s">
        <v>3</v>
      </c>
      <c r="E578" s="3">
        <v>0.5063281528379164</v>
      </c>
      <c r="F578" s="2">
        <v>15.39837265014648</v>
      </c>
      <c r="G578" s="2">
        <v>11888.29087177877</v>
      </c>
      <c r="H578" s="2">
        <v>299.3309020996094</v>
      </c>
      <c r="I578" s="2">
        <v>13454.17868980779</v>
      </c>
      <c r="J578" s="2">
        <v>66.76300048828125</v>
      </c>
      <c r="K578" s="2">
        <v>11366.07661070432</v>
      </c>
      <c r="L578" s="2">
        <v>358.4300537109375</v>
      </c>
      <c r="M578" s="2">
        <v>12758.72984490777</v>
      </c>
      <c r="N578">
        <v>831.5027561695285</v>
      </c>
      <c r="O578">
        <v>5.032317553156108</v>
      </c>
      <c r="P578">
        <v>11.28115978776537</v>
      </c>
      <c r="Q578" s="2">
        <v>12803.78929912229</v>
      </c>
      <c r="R578" s="2">
        <v>1506.328152837917</v>
      </c>
      <c r="S578" s="2">
        <v>753.1640764189583</v>
      </c>
    </row>
    <row r="579" spans="1:19">
      <c r="A579" s="5">
        <v>44718</v>
      </c>
      <c r="B579" s="2">
        <v>15230.99357043182</v>
      </c>
      <c r="C579" t="s">
        <v>22</v>
      </c>
      <c r="E579" s="3">
        <v>0.5230993570431819</v>
      </c>
      <c r="F579" s="2">
        <v>15.59001541137695</v>
      </c>
      <c r="G579" s="2">
        <v>12036.24838266269</v>
      </c>
      <c r="H579" s="2">
        <v>300.3279724121094</v>
      </c>
      <c r="I579" s="2">
        <v>13498.99451756424</v>
      </c>
      <c r="J579" s="2">
        <v>67.05933380126953</v>
      </c>
      <c r="K579" s="2">
        <v>11416.52591815148</v>
      </c>
      <c r="L579" s="2">
        <v>359.4082946777344</v>
      </c>
      <c r="M579" s="2">
        <v>12793.55145679372</v>
      </c>
      <c r="N579">
        <v>831.5027561695285</v>
      </c>
      <c r="O579">
        <v>5.032317553156108</v>
      </c>
      <c r="P579">
        <v>11.28115978776537</v>
      </c>
      <c r="Q579" s="2">
        <v>12963.14078328536</v>
      </c>
      <c r="R579" s="2">
        <v>1511.345727273241</v>
      </c>
      <c r="S579" s="2">
        <v>756.507059873217</v>
      </c>
    </row>
    <row r="580" spans="1:19">
      <c r="A580" s="5">
        <v>44719</v>
      </c>
      <c r="B580" s="2">
        <v>15563.30605069862</v>
      </c>
      <c r="C580" t="s">
        <v>22</v>
      </c>
      <c r="E580" s="3">
        <v>0.556330605069862</v>
      </c>
      <c r="F580" s="2">
        <v>15.96850776672363</v>
      </c>
      <c r="G580" s="2">
        <v>12328.46284683616</v>
      </c>
      <c r="H580" s="2">
        <v>302.9185485839844</v>
      </c>
      <c r="I580" s="2">
        <v>13615.43446573359</v>
      </c>
      <c r="J580" s="2">
        <v>67.46340942382812</v>
      </c>
      <c r="K580" s="2">
        <v>11485.31783057197</v>
      </c>
      <c r="L580" s="2">
        <v>362.9219055175781</v>
      </c>
      <c r="M580" s="2">
        <v>12918.62247419746</v>
      </c>
      <c r="N580">
        <v>831.5027561695285</v>
      </c>
      <c r="O580">
        <v>5.032317553156108</v>
      </c>
      <c r="P580">
        <v>11.28115978776537</v>
      </c>
      <c r="Q580" s="2">
        <v>13277.85821994522</v>
      </c>
      <c r="R580" s="2">
        <v>1524.382329215756</v>
      </c>
      <c r="S580" s="2">
        <v>761.0655015376412</v>
      </c>
    </row>
    <row r="581" spans="1:19">
      <c r="A581" s="5">
        <v>44720</v>
      </c>
      <c r="B581" s="2">
        <v>15266.54842062313</v>
      </c>
      <c r="C581" t="s">
        <v>22</v>
      </c>
      <c r="E581" s="3">
        <v>0.5266548420623129</v>
      </c>
      <c r="F581" s="2">
        <v>15.64271640777588</v>
      </c>
      <c r="G581" s="2">
        <v>12076.93610912949</v>
      </c>
      <c r="H581" s="2">
        <v>300.7385864257812</v>
      </c>
      <c r="I581" s="2">
        <v>13517.45059501475</v>
      </c>
      <c r="J581" s="2">
        <v>66.14342498779297</v>
      </c>
      <c r="K581" s="2">
        <v>11260.59689060244</v>
      </c>
      <c r="L581" s="2">
        <v>358.9524536132812</v>
      </c>
      <c r="M581" s="2">
        <v>12777.32527002908</v>
      </c>
      <c r="N581">
        <v>831.5027561695285</v>
      </c>
      <c r="O581">
        <v>5.032317553156108</v>
      </c>
      <c r="P581">
        <v>11.28115978776537</v>
      </c>
      <c r="Q581" s="2">
        <v>13006.96180704395</v>
      </c>
      <c r="R581" s="2">
        <v>1513.412067381814</v>
      </c>
      <c r="S581" s="2">
        <v>746.1745461973653</v>
      </c>
    </row>
    <row r="582" spans="1:19">
      <c r="A582" s="5">
        <v>44721</v>
      </c>
      <c r="B582" s="2">
        <v>14148.40177693931</v>
      </c>
      <c r="C582" t="s">
        <v>22</v>
      </c>
      <c r="E582" s="3">
        <v>0.414840177693931</v>
      </c>
      <c r="F582" s="2">
        <v>14.36830043792725</v>
      </c>
      <c r="G582" s="2">
        <v>11093.0251410405</v>
      </c>
      <c r="H582" s="2">
        <v>292.6834411621094</v>
      </c>
      <c r="I582" s="2">
        <v>13155.39187341394</v>
      </c>
      <c r="J582" s="2">
        <v>64.55403137207031</v>
      </c>
      <c r="K582" s="2">
        <v>10990.01034612802</v>
      </c>
      <c r="L582" s="2">
        <v>350.5101928710938</v>
      </c>
      <c r="M582" s="2">
        <v>12476.81329293715</v>
      </c>
      <c r="N582">
        <v>831.5027561695285</v>
      </c>
      <c r="O582">
        <v>5.032317553156108</v>
      </c>
      <c r="P582">
        <v>11.28115978776537</v>
      </c>
      <c r="Q582" s="2">
        <v>11947.28141560835</v>
      </c>
      <c r="R582" s="2">
        <v>1472.876018478216</v>
      </c>
      <c r="S582" s="2">
        <v>728.2443428527439</v>
      </c>
    </row>
    <row r="583" spans="1:19">
      <c r="A583" s="5">
        <v>44722</v>
      </c>
      <c r="B583" s="2">
        <v>14148.40177693931</v>
      </c>
      <c r="C583" t="s">
        <v>22</v>
      </c>
      <c r="D583" t="s">
        <v>3</v>
      </c>
      <c r="E583" s="3">
        <v>0.414840177693931</v>
      </c>
      <c r="F583" s="2">
        <v>12.83517074584961</v>
      </c>
      <c r="G583" s="2">
        <v>9909.374625646189</v>
      </c>
      <c r="H583" s="2">
        <v>282.3603210449219</v>
      </c>
      <c r="I583" s="2">
        <v>12691.39332959914</v>
      </c>
      <c r="J583" s="2">
        <v>64.06017303466797</v>
      </c>
      <c r="K583" s="2">
        <v>10905.93336251888</v>
      </c>
      <c r="L583" s="2">
        <v>340.2255859375</v>
      </c>
      <c r="M583" s="2">
        <v>12110.72088503708</v>
      </c>
      <c r="N583">
        <v>936.9677855113221</v>
      </c>
      <c r="O583">
        <v>5.01076132955961</v>
      </c>
      <c r="P583">
        <v>11.04305616633482</v>
      </c>
      <c r="Q583" s="2">
        <v>12026.14151039841</v>
      </c>
      <c r="R583" s="2">
        <v>1414.840177693931</v>
      </c>
      <c r="S583" s="2">
        <v>707.4200888469655</v>
      </c>
    </row>
    <row r="584" spans="1:19">
      <c r="A584" s="5">
        <v>44725</v>
      </c>
      <c r="B584" s="2">
        <v>12384.65903029629</v>
      </c>
      <c r="C584" t="s">
        <v>22</v>
      </c>
      <c r="E584" s="3">
        <v>0.2384659030296292</v>
      </c>
      <c r="F584" s="2">
        <v>11.05770015716553</v>
      </c>
      <c r="G584" s="2">
        <v>8537.081081749706</v>
      </c>
      <c r="H584" s="2">
        <v>269.2315979003906</v>
      </c>
      <c r="I584" s="2">
        <v>12101.28991589694</v>
      </c>
      <c r="J584" s="2">
        <v>61.1148681640625</v>
      </c>
      <c r="K584" s="2">
        <v>10404.50951163821</v>
      </c>
      <c r="L584" s="2">
        <v>327.1111145019531</v>
      </c>
      <c r="M584" s="2">
        <v>11643.89619672608</v>
      </c>
      <c r="N584">
        <v>936.9677855113221</v>
      </c>
      <c r="O584">
        <v>5.01076132955961</v>
      </c>
      <c r="P584">
        <v>11.04305616633482</v>
      </c>
      <c r="Q584" s="2">
        <v>10360.70882910758</v>
      </c>
      <c r="R584" s="2">
        <v>1349.05527945482</v>
      </c>
      <c r="S584" s="2">
        <v>674.8949217338899</v>
      </c>
    </row>
    <row r="585" spans="1:19">
      <c r="A585" s="5">
        <v>44726</v>
      </c>
      <c r="B585" s="2">
        <v>12437.38770053272</v>
      </c>
      <c r="C585" t="s">
        <v>22</v>
      </c>
      <c r="E585" s="3">
        <v>0.2437387700532723</v>
      </c>
      <c r="F585" s="2">
        <v>11.12956523895264</v>
      </c>
      <c r="G585" s="2">
        <v>8592.564412048327</v>
      </c>
      <c r="H585" s="2">
        <v>269.7203979492188</v>
      </c>
      <c r="I585" s="2">
        <v>12123.2602609378</v>
      </c>
      <c r="J585" s="2">
        <v>59.57038116455078</v>
      </c>
      <c r="K585" s="2">
        <v>10141.56810049285</v>
      </c>
      <c r="L585" s="2">
        <v>326.2944946289062</v>
      </c>
      <c r="M585" s="2">
        <v>11614.82767348615</v>
      </c>
      <c r="N585">
        <v>936.9677855113221</v>
      </c>
      <c r="O585">
        <v>5.01076132955961</v>
      </c>
      <c r="P585">
        <v>11.04305616633482</v>
      </c>
      <c r="Q585" s="2">
        <v>10428.04409564524</v>
      </c>
      <c r="R585" s="2">
        <v>1351.504539837375</v>
      </c>
      <c r="S585" s="2">
        <v>657.839065050108</v>
      </c>
    </row>
    <row r="586" spans="1:19">
      <c r="A586" s="5">
        <v>44727</v>
      </c>
      <c r="B586" s="2">
        <v>13225.07147059786</v>
      </c>
      <c r="C586" t="s">
        <v>22</v>
      </c>
      <c r="E586" s="3">
        <v>0.322507147059786</v>
      </c>
      <c r="F586" s="2">
        <v>11.92966747283936</v>
      </c>
      <c r="G586" s="2">
        <v>9210.282160521883</v>
      </c>
      <c r="H586" s="2">
        <v>276.4558715820312</v>
      </c>
      <c r="I586" s="2">
        <v>12426.0030288268</v>
      </c>
      <c r="J586" s="2">
        <v>59.95649719238281</v>
      </c>
      <c r="K586" s="2">
        <v>10207.30247912866</v>
      </c>
      <c r="L586" s="2">
        <v>330.9666748046875</v>
      </c>
      <c r="M586" s="2">
        <v>11781.13929839693</v>
      </c>
      <c r="N586">
        <v>936.9677855113221</v>
      </c>
      <c r="O586">
        <v>5.01076132955961</v>
      </c>
      <c r="P586">
        <v>11.04305616633482</v>
      </c>
      <c r="Q586" s="2">
        <v>11177.71411391274</v>
      </c>
      <c r="R586" s="2">
        <v>1385.25439065294</v>
      </c>
      <c r="S586" s="2">
        <v>662.1029660321792</v>
      </c>
    </row>
    <row r="587" spans="1:19">
      <c r="A587" s="5">
        <v>44728</v>
      </c>
      <c r="B587" s="2">
        <v>11791.72175520691</v>
      </c>
      <c r="C587" t="s">
        <v>22</v>
      </c>
      <c r="E587" s="3">
        <v>0.179172175520691</v>
      </c>
      <c r="F587" s="2">
        <v>10.47319507598877</v>
      </c>
      <c r="G587" s="2">
        <v>8085.814796737707</v>
      </c>
      <c r="H587" s="2">
        <v>265.3018188476562</v>
      </c>
      <c r="I587" s="2">
        <v>11924.65613296277</v>
      </c>
      <c r="J587" s="2">
        <v>58.79814910888672</v>
      </c>
      <c r="K587" s="2">
        <v>10010.09934322122</v>
      </c>
      <c r="L587" s="2">
        <v>320.0934143066406</v>
      </c>
      <c r="M587" s="2">
        <v>11394.09309010167</v>
      </c>
      <c r="N587">
        <v>936.9677855113221</v>
      </c>
      <c r="O587">
        <v>5.01076132955961</v>
      </c>
      <c r="P587">
        <v>11.04305616633482</v>
      </c>
      <c r="Q587" s="2">
        <v>9813.04639757728</v>
      </c>
      <c r="R587" s="2">
        <v>1329.364094543665</v>
      </c>
      <c r="S587" s="2">
        <v>649.3112630859656</v>
      </c>
    </row>
    <row r="588" spans="1:19">
      <c r="A588" s="5">
        <v>44729</v>
      </c>
      <c r="B588" s="2">
        <v>11791.72175520691</v>
      </c>
      <c r="C588" t="s">
        <v>22</v>
      </c>
      <c r="D588" t="s">
        <v>3</v>
      </c>
      <c r="E588" s="3">
        <v>0.179172175520691</v>
      </c>
      <c r="F588" s="2">
        <v>10.86126708984375</v>
      </c>
      <c r="G588" s="2">
        <v>8385.425222119969</v>
      </c>
      <c r="H588" s="2">
        <v>268.5277709960938</v>
      </c>
      <c r="I588" s="2">
        <v>12069.65464913803</v>
      </c>
      <c r="J588" s="2">
        <v>58.25039291381836</v>
      </c>
      <c r="K588" s="2">
        <v>9916.846511089632</v>
      </c>
      <c r="L588" s="2">
        <v>320.9290771484375</v>
      </c>
      <c r="M588" s="2">
        <v>11423.83946970775</v>
      </c>
      <c r="N588">
        <v>922.8171454597812</v>
      </c>
      <c r="O588">
        <v>4.391248514619534</v>
      </c>
      <c r="P588">
        <v>10.12158130216632</v>
      </c>
      <c r="Q588" s="2">
        <v>10022.96349192587</v>
      </c>
      <c r="R588" s="2">
        <v>1179.172175520691</v>
      </c>
      <c r="S588" s="2">
        <v>589.5860877603455</v>
      </c>
    </row>
    <row r="589" spans="1:19">
      <c r="A589" s="5">
        <v>44733</v>
      </c>
      <c r="B589" s="2">
        <v>12588.72650132969</v>
      </c>
      <c r="C589" t="s">
        <v>22</v>
      </c>
      <c r="E589" s="3">
        <v>0.2588726501329695</v>
      </c>
      <c r="F589" s="2">
        <v>11.68053245544434</v>
      </c>
      <c r="G589" s="2">
        <v>9017.937838142499</v>
      </c>
      <c r="H589" s="2">
        <v>275.3025512695312</v>
      </c>
      <c r="I589" s="2">
        <v>12374.16415264623</v>
      </c>
      <c r="J589" s="2">
        <v>59.35919952392578</v>
      </c>
      <c r="K589" s="2">
        <v>10105.61545174185</v>
      </c>
      <c r="L589" s="2">
        <v>328.7920227050781</v>
      </c>
      <c r="M589" s="2">
        <v>11703.73005673788</v>
      </c>
      <c r="N589">
        <v>922.8171454597812</v>
      </c>
      <c r="O589">
        <v>4.391248514619534</v>
      </c>
      <c r="P589">
        <v>10.12158130216632</v>
      </c>
      <c r="Q589" s="2">
        <v>10778.99561798347</v>
      </c>
      <c r="R589" s="2">
        <v>1208.921919333297</v>
      </c>
      <c r="S589" s="2">
        <v>600.8089640129273</v>
      </c>
    </row>
    <row r="590" spans="1:19">
      <c r="A590" s="5">
        <v>44734</v>
      </c>
      <c r="B590" s="2">
        <v>12553.4960304172</v>
      </c>
      <c r="C590" t="s">
        <v>22</v>
      </c>
      <c r="E590" s="3">
        <v>0.2553496030417204</v>
      </c>
      <c r="F590" s="2">
        <v>11.63741588592529</v>
      </c>
      <c r="G590" s="2">
        <v>8984.649754298733</v>
      </c>
      <c r="H590" s="2">
        <v>274.9010620117188</v>
      </c>
      <c r="I590" s="2">
        <v>12356.11821025018</v>
      </c>
      <c r="J590" s="2">
        <v>59.98373413085938</v>
      </c>
      <c r="K590" s="2">
        <v>10211.93943563304</v>
      </c>
      <c r="L590" s="2">
        <v>328.0988159179688</v>
      </c>
      <c r="M590" s="2">
        <v>11679.05456417855</v>
      </c>
      <c r="N590">
        <v>922.8171454597812</v>
      </c>
      <c r="O590">
        <v>4.391248514619534</v>
      </c>
      <c r="P590">
        <v>10.12158130216632</v>
      </c>
      <c r="Q590" s="2">
        <v>10739.20690837789</v>
      </c>
      <c r="R590" s="2">
        <v>1207.158880226292</v>
      </c>
      <c r="S590" s="2">
        <v>607.1302418130222</v>
      </c>
    </row>
    <row r="591" spans="1:19">
      <c r="A591" s="5">
        <v>44735</v>
      </c>
      <c r="B591" s="2">
        <v>13045.5731887274</v>
      </c>
      <c r="C591" t="s">
        <v>22</v>
      </c>
      <c r="E591" s="3">
        <v>0.3045573188727397</v>
      </c>
      <c r="F591" s="2">
        <v>12.13568019866943</v>
      </c>
      <c r="G591" s="2">
        <v>9369.333981360411</v>
      </c>
      <c r="H591" s="2">
        <v>278.9952087402344</v>
      </c>
      <c r="I591" s="2">
        <v>12540.13991092114</v>
      </c>
      <c r="J591" s="2">
        <v>61.39575576782227</v>
      </c>
      <c r="K591" s="2">
        <v>10452.32926209851</v>
      </c>
      <c r="L591" s="2">
        <v>331.5459594726562</v>
      </c>
      <c r="M591" s="2">
        <v>11801.75960215046</v>
      </c>
      <c r="N591">
        <v>922.8171454597812</v>
      </c>
      <c r="O591">
        <v>4.391248514619534</v>
      </c>
      <c r="P591">
        <v>10.12158130216632</v>
      </c>
      <c r="Q591" s="2">
        <v>11199.01375914892</v>
      </c>
      <c r="R591" s="2">
        <v>1225.137295966521</v>
      </c>
      <c r="S591" s="2">
        <v>621.42213361196</v>
      </c>
    </row>
    <row r="592" spans="1:19">
      <c r="A592" s="5">
        <v>44736</v>
      </c>
      <c r="B592" s="2">
        <v>13045.5731887274</v>
      </c>
      <c r="C592" t="s">
        <v>22</v>
      </c>
      <c r="D592" t="s">
        <v>3</v>
      </c>
      <c r="E592" s="3">
        <v>0.3045573188727397</v>
      </c>
      <c r="F592" s="2">
        <v>13.40530395507812</v>
      </c>
      <c r="G592" s="2">
        <v>10349.54512813788</v>
      </c>
      <c r="H592" s="2">
        <v>288.5544738769531</v>
      </c>
      <c r="I592" s="2">
        <v>12969.80507542816</v>
      </c>
      <c r="J592" s="2">
        <v>62.46383666992188</v>
      </c>
      <c r="K592" s="2">
        <v>10634.16484873943</v>
      </c>
      <c r="L592" s="2">
        <v>341.8684997558594</v>
      </c>
      <c r="M592" s="2">
        <v>12169.20229124142</v>
      </c>
      <c r="N592">
        <v>827.1902858433667</v>
      </c>
      <c r="O592">
        <v>4.521008811074736</v>
      </c>
      <c r="P592">
        <v>10.44250072058831</v>
      </c>
      <c r="Q592" s="2">
        <v>11088.73721041829</v>
      </c>
      <c r="R592" s="2">
        <v>1304.55731887274</v>
      </c>
      <c r="S592" s="2">
        <v>652.2786594363699</v>
      </c>
    </row>
    <row r="593" spans="1:19">
      <c r="A593" s="5">
        <v>44739</v>
      </c>
      <c r="B593" s="2">
        <v>12779.73907764257</v>
      </c>
      <c r="C593" t="s">
        <v>22</v>
      </c>
      <c r="E593" s="3">
        <v>0.2779739077642571</v>
      </c>
      <c r="F593" s="2">
        <v>13.08909797668457</v>
      </c>
      <c r="G593" s="2">
        <v>10105.41876933709</v>
      </c>
      <c r="H593" s="2">
        <v>286.4389038085938</v>
      </c>
      <c r="I593" s="2">
        <v>12874.71546880597</v>
      </c>
      <c r="J593" s="2">
        <v>62.97069931030273</v>
      </c>
      <c r="K593" s="2">
        <v>10720.45575177761</v>
      </c>
      <c r="L593" s="2">
        <v>340.5864868164062</v>
      </c>
      <c r="M593" s="2">
        <v>12123.5675667455</v>
      </c>
      <c r="N593">
        <v>827.1902858433667</v>
      </c>
      <c r="O593">
        <v>4.521008811074736</v>
      </c>
      <c r="P593">
        <v>10.44250072058831</v>
      </c>
      <c r="Q593" s="2">
        <v>10827.17469676554</v>
      </c>
      <c r="R593" s="2">
        <v>1294.992807953241</v>
      </c>
      <c r="S593" s="2">
        <v>657.5715729237863</v>
      </c>
    </row>
    <row r="594" spans="1:19">
      <c r="A594" s="5">
        <v>44740</v>
      </c>
      <c r="B594" s="2">
        <v>11751.01566450476</v>
      </c>
      <c r="C594" t="s">
        <v>22</v>
      </c>
      <c r="E594" s="3">
        <v>0.1751015664504765</v>
      </c>
      <c r="F594" s="2">
        <v>11.8961296081543</v>
      </c>
      <c r="G594" s="2">
        <v>9184.389301604058</v>
      </c>
      <c r="H594" s="2">
        <v>277.7120666503906</v>
      </c>
      <c r="I594" s="2">
        <v>12482.4658691163</v>
      </c>
      <c r="J594" s="2">
        <v>62.73536682128906</v>
      </c>
      <c r="K594" s="2">
        <v>10680.39153837267</v>
      </c>
      <c r="L594" s="2">
        <v>333.2268371582031</v>
      </c>
      <c r="M594" s="2">
        <v>11861.59237585397</v>
      </c>
      <c r="N594">
        <v>827.1902858433667</v>
      </c>
      <c r="O594">
        <v>4.521008811074736</v>
      </c>
      <c r="P594">
        <v>10.44250072058831</v>
      </c>
      <c r="Q594" s="2">
        <v>9840.36285099889</v>
      </c>
      <c r="R594" s="2">
        <v>1255.53870026819</v>
      </c>
      <c r="S594" s="2">
        <v>655.1141132376832</v>
      </c>
    </row>
    <row r="595" spans="1:19">
      <c r="A595" s="5">
        <v>44741</v>
      </c>
      <c r="B595" s="2">
        <v>11772.45604601978</v>
      </c>
      <c r="C595" t="s">
        <v>22</v>
      </c>
      <c r="E595" s="3">
        <v>0.1772456046019784</v>
      </c>
      <c r="F595" s="2">
        <v>11.92008590698242</v>
      </c>
      <c r="G595" s="2">
        <v>9202.884726747396</v>
      </c>
      <c r="H595" s="2">
        <v>277.9667358398438</v>
      </c>
      <c r="I595" s="2">
        <v>12493.91261503414</v>
      </c>
      <c r="J595" s="2">
        <v>62.78062438964844</v>
      </c>
      <c r="K595" s="2">
        <v>10688.09641960066</v>
      </c>
      <c r="L595" s="2">
        <v>333.3908386230469</v>
      </c>
      <c r="M595" s="2">
        <v>11867.43019654576</v>
      </c>
      <c r="N595">
        <v>827.1902858433667</v>
      </c>
      <c r="O595">
        <v>4.521008811074736</v>
      </c>
      <c r="P595">
        <v>10.44250072058831</v>
      </c>
      <c r="Q595" s="2">
        <v>9860.179268674277</v>
      </c>
      <c r="R595" s="2">
        <v>1256.690061917617</v>
      </c>
      <c r="S595" s="2">
        <v>655.5867154278881</v>
      </c>
    </row>
    <row r="596" spans="1:19">
      <c r="A596" s="5">
        <v>44742</v>
      </c>
      <c r="B596" s="2">
        <v>11415.39410842117</v>
      </c>
      <c r="C596" t="s">
        <v>22</v>
      </c>
      <c r="E596" s="3">
        <v>0.1415394108421173</v>
      </c>
      <c r="F596" s="2">
        <v>11.49847412109375</v>
      </c>
      <c r="G596" s="2">
        <v>8877.379969881613</v>
      </c>
      <c r="H596" s="2">
        <v>274.5191040039062</v>
      </c>
      <c r="I596" s="2">
        <v>12338.95014890714</v>
      </c>
      <c r="J596" s="2">
        <v>63.47758483886719</v>
      </c>
      <c r="K596" s="2">
        <v>10806.7505514179</v>
      </c>
      <c r="L596" s="2">
        <v>330.7590942382812</v>
      </c>
      <c r="M596" s="2">
        <v>11773.75022948262</v>
      </c>
      <c r="N596">
        <v>827.1902858433667</v>
      </c>
      <c r="O596">
        <v>4.521008811074736</v>
      </c>
      <c r="P596">
        <v>10.44250072058831</v>
      </c>
      <c r="Q596" s="2">
        <v>9511.426094990094</v>
      </c>
      <c r="R596" s="2">
        <v>1241.103288010002</v>
      </c>
      <c r="S596" s="2">
        <v>662.8647254210764</v>
      </c>
    </row>
    <row r="597" spans="1:19">
      <c r="A597" s="5">
        <v>44743</v>
      </c>
      <c r="B597" s="2">
        <v>11415.39410842117</v>
      </c>
      <c r="C597" t="s">
        <v>22</v>
      </c>
      <c r="D597" t="s">
        <v>3</v>
      </c>
      <c r="E597" s="3">
        <v>0.1415394108421173</v>
      </c>
      <c r="F597" s="2">
        <v>11.68532466888428</v>
      </c>
      <c r="G597" s="2">
        <v>9021.637659454014</v>
      </c>
      <c r="H597" s="2">
        <v>276.3310546875</v>
      </c>
      <c r="I597" s="2">
        <v>12420.39282022237</v>
      </c>
      <c r="J597" s="2">
        <v>65.034423828125</v>
      </c>
      <c r="K597" s="2">
        <v>11071.79482883234</v>
      </c>
      <c r="L597" s="2">
        <v>334.1536560058594</v>
      </c>
      <c r="M597" s="2">
        <v>11894.58355828967</v>
      </c>
      <c r="N597">
        <v>830.3650319614486</v>
      </c>
      <c r="O597">
        <v>4.131057264385549</v>
      </c>
      <c r="P597">
        <v>8.776424419927309</v>
      </c>
      <c r="Q597" s="2">
        <v>9703.084992157997</v>
      </c>
      <c r="R597" s="2">
        <v>1141.539410842117</v>
      </c>
      <c r="S597" s="2">
        <v>570.7697054210587</v>
      </c>
    </row>
    <row r="598" spans="1:19">
      <c r="A598" s="5">
        <v>44747</v>
      </c>
      <c r="B598" s="2">
        <v>11916.74008104925</v>
      </c>
      <c r="C598" t="s">
        <v>22</v>
      </c>
      <c r="E598" s="3">
        <v>0.1916740081049253</v>
      </c>
      <c r="F598" s="2">
        <v>12.28899383544922</v>
      </c>
      <c r="G598" s="2">
        <v>9487.699548297835</v>
      </c>
      <c r="H598" s="2">
        <v>281.0617370605469</v>
      </c>
      <c r="I598" s="2">
        <v>12633.02521308677</v>
      </c>
      <c r="J598" s="2">
        <v>62.81683349609375</v>
      </c>
      <c r="K598" s="2">
        <v>10694.26084413001</v>
      </c>
      <c r="L598" s="2">
        <v>334.744873046875</v>
      </c>
      <c r="M598" s="2">
        <v>11915.62860858031</v>
      </c>
      <c r="N598">
        <v>830.3650319614486</v>
      </c>
      <c r="O598">
        <v>4.131057264385549</v>
      </c>
      <c r="P598">
        <v>8.776424419927309</v>
      </c>
      <c r="Q598" s="2">
        <v>10204.35075894684</v>
      </c>
      <c r="R598" s="2">
        <v>1161.082130624793</v>
      </c>
      <c r="S598" s="2">
        <v>551.307191477625</v>
      </c>
    </row>
    <row r="599" spans="1:19">
      <c r="A599" s="5">
        <v>44748</v>
      </c>
      <c r="B599" s="2">
        <v>12124.8405040277</v>
      </c>
      <c r="C599" t="s">
        <v>22</v>
      </c>
      <c r="E599" s="3">
        <v>0.2124840504027699</v>
      </c>
      <c r="F599" s="2">
        <v>12.52375316619873</v>
      </c>
      <c r="G599" s="2">
        <v>9668.945143025519</v>
      </c>
      <c r="H599" s="2">
        <v>282.8639221191406</v>
      </c>
      <c r="I599" s="2">
        <v>12714.02894387549</v>
      </c>
      <c r="J599" s="2">
        <v>63.46852874755859</v>
      </c>
      <c r="K599" s="2">
        <v>10805.20879585189</v>
      </c>
      <c r="L599" s="2">
        <v>335.955810546875</v>
      </c>
      <c r="M599" s="2">
        <v>11958.73332109426</v>
      </c>
      <c r="N599">
        <v>830.3650319614486</v>
      </c>
      <c r="O599">
        <v>4.131057264385549</v>
      </c>
      <c r="P599">
        <v>8.776424419927309</v>
      </c>
      <c r="Q599" s="2">
        <v>10399.2866981279</v>
      </c>
      <c r="R599" s="2">
        <v>1168.527060302864</v>
      </c>
      <c r="S599" s="2">
        <v>557.0267455969317</v>
      </c>
    </row>
    <row r="600" spans="1:19">
      <c r="A600" s="5">
        <v>44749</v>
      </c>
      <c r="B600" s="2">
        <v>12793.77824219346</v>
      </c>
      <c r="C600" t="s">
        <v>22</v>
      </c>
      <c r="E600" s="3">
        <v>0.2793778242193456</v>
      </c>
      <c r="F600" s="2">
        <v>13.29990386962891</v>
      </c>
      <c r="G600" s="2">
        <v>10268.17114776998</v>
      </c>
      <c r="H600" s="2">
        <v>288.9169311523438</v>
      </c>
      <c r="I600" s="2">
        <v>12986.09662740732</v>
      </c>
      <c r="J600" s="2">
        <v>63.40517807006836</v>
      </c>
      <c r="K600" s="2">
        <v>10794.42365066027</v>
      </c>
      <c r="L600" s="2">
        <v>340.8855590820312</v>
      </c>
      <c r="M600" s="2">
        <v>12134.21338788049</v>
      </c>
      <c r="N600">
        <v>830.3650319614486</v>
      </c>
      <c r="O600">
        <v>4.131057264385549</v>
      </c>
      <c r="P600">
        <v>8.776424419927309</v>
      </c>
      <c r="Q600" s="2">
        <v>11043.7751017886</v>
      </c>
      <c r="R600" s="2">
        <v>1193.532387240869</v>
      </c>
      <c r="S600" s="2">
        <v>556.4707531639874</v>
      </c>
    </row>
    <row r="601" spans="1:19">
      <c r="A601" s="5">
        <v>44750</v>
      </c>
      <c r="B601" s="2">
        <v>12793.77824219346</v>
      </c>
      <c r="C601" t="s">
        <v>22</v>
      </c>
      <c r="D601" t="s">
        <v>3</v>
      </c>
      <c r="E601" s="3">
        <v>0.2793778242193456</v>
      </c>
      <c r="F601" s="2">
        <v>13.36218738555908</v>
      </c>
      <c r="G601" s="2">
        <v>10316.25704429411</v>
      </c>
      <c r="H601" s="2">
        <v>289.2793273925781</v>
      </c>
      <c r="I601" s="2">
        <v>13002.3854360082</v>
      </c>
      <c r="J601" s="2">
        <v>63.19698715209961</v>
      </c>
      <c r="K601" s="2">
        <v>10758.98015791759</v>
      </c>
      <c r="L601" s="2">
        <v>340.685302734375</v>
      </c>
      <c r="M601" s="2">
        <v>12127.08503295316</v>
      </c>
      <c r="N601">
        <v>813.8421646157324</v>
      </c>
      <c r="O601">
        <v>4.422638270598282</v>
      </c>
      <c r="P601">
        <v>10.12214254091099</v>
      </c>
      <c r="Q601" s="2">
        <v>10874.71150586444</v>
      </c>
      <c r="R601" s="2">
        <v>1279.377824219346</v>
      </c>
      <c r="S601" s="2">
        <v>639.6889121096729</v>
      </c>
    </row>
    <row r="602" spans="1:19">
      <c r="A602" s="5">
        <v>44753</v>
      </c>
      <c r="B602" s="2">
        <v>12076.42701943803</v>
      </c>
      <c r="C602" t="s">
        <v>22</v>
      </c>
      <c r="E602" s="3">
        <v>0.2076427019438025</v>
      </c>
      <c r="F602" s="2">
        <v>12.50938129425049</v>
      </c>
      <c r="G602" s="2">
        <v>9657.849360505214</v>
      </c>
      <c r="H602" s="2">
        <v>283.0990600585938</v>
      </c>
      <c r="I602" s="2">
        <v>12724.59780874031</v>
      </c>
      <c r="J602" s="2">
        <v>63.59526443481445</v>
      </c>
      <c r="K602" s="2">
        <v>10826.78493113827</v>
      </c>
      <c r="L602" s="2">
        <v>336.8330383300781</v>
      </c>
      <c r="M602" s="2">
        <v>11989.95925257645</v>
      </c>
      <c r="N602">
        <v>813.8421646157324</v>
      </c>
      <c r="O602">
        <v>4.422638270598282</v>
      </c>
      <c r="P602">
        <v>10.12214254091099</v>
      </c>
      <c r="Q602" s="2">
        <v>10180.66195051637</v>
      </c>
      <c r="R602" s="2">
        <v>1252.044737385538</v>
      </c>
      <c r="S602" s="2">
        <v>643.7203315361193</v>
      </c>
    </row>
    <row r="603" spans="1:19">
      <c r="A603" s="5">
        <v>44754</v>
      </c>
      <c r="B603" s="2">
        <v>11764.84842235162</v>
      </c>
      <c r="C603" t="s">
        <v>22</v>
      </c>
      <c r="E603" s="3">
        <v>0.1764848422351621</v>
      </c>
      <c r="F603" s="2">
        <v>12.145263671875</v>
      </c>
      <c r="G603" s="2">
        <v>9376.732887700595</v>
      </c>
      <c r="H603" s="2">
        <v>280.3565368652344</v>
      </c>
      <c r="I603" s="2">
        <v>12601.32822031632</v>
      </c>
      <c r="J603" s="2">
        <v>63.28750991821289</v>
      </c>
      <c r="K603" s="2">
        <v>10774.39121924095</v>
      </c>
      <c r="L603" s="2">
        <v>333.7245483398438</v>
      </c>
      <c r="M603" s="2">
        <v>11879.30897757751</v>
      </c>
      <c r="N603">
        <v>813.8421646157324</v>
      </c>
      <c r="O603">
        <v>4.422638270598282</v>
      </c>
      <c r="P603">
        <v>10.12214254091099</v>
      </c>
      <c r="Q603" s="2">
        <v>9884.327676547568</v>
      </c>
      <c r="R603" s="2">
        <v>1239.915549352584</v>
      </c>
      <c r="S603" s="2">
        <v>640.6051964514691</v>
      </c>
    </row>
    <row r="604" spans="1:19">
      <c r="A604" s="5">
        <v>44755</v>
      </c>
      <c r="B604" s="2">
        <v>11697.25024602001</v>
      </c>
      <c r="C604" t="s">
        <v>22</v>
      </c>
      <c r="E604" s="3">
        <v>0.1697250246020012</v>
      </c>
      <c r="F604" s="2">
        <v>12.06860828399658</v>
      </c>
      <c r="G604" s="2">
        <v>9317.551208656152</v>
      </c>
      <c r="H604" s="2">
        <v>279.7786560058594</v>
      </c>
      <c r="I604" s="2">
        <v>12575.35391466022</v>
      </c>
      <c r="J604" s="2">
        <v>63.0250129699707</v>
      </c>
      <c r="K604" s="2">
        <v>10729.70238857163</v>
      </c>
      <c r="L604" s="2">
        <v>332.1703186035156</v>
      </c>
      <c r="M604" s="2">
        <v>11823.98438323218</v>
      </c>
      <c r="N604">
        <v>813.8421646157324</v>
      </c>
      <c r="O604">
        <v>4.422638270598282</v>
      </c>
      <c r="P604">
        <v>10.12214254091099</v>
      </c>
      <c r="Q604" s="2">
        <v>9821.942289747138</v>
      </c>
      <c r="R604" s="2">
        <v>1237.359791348066</v>
      </c>
      <c r="S604" s="2">
        <v>637.9481649248075</v>
      </c>
    </row>
    <row r="605" spans="1:19">
      <c r="A605" s="5">
        <v>44756</v>
      </c>
      <c r="B605" s="2">
        <v>11803.04724429728</v>
      </c>
      <c r="C605" t="s">
        <v>22</v>
      </c>
      <c r="E605" s="3">
        <v>0.1803047244297278</v>
      </c>
      <c r="F605" s="2">
        <v>12.19317626953125</v>
      </c>
      <c r="G605" s="2">
        <v>9413.723737987269</v>
      </c>
      <c r="H605" s="2">
        <v>280.7776794433594</v>
      </c>
      <c r="I605" s="2">
        <v>12620.25753052197</v>
      </c>
      <c r="J605" s="2">
        <v>63.0250129699707</v>
      </c>
      <c r="K605" s="2">
        <v>10729.70238857163</v>
      </c>
      <c r="L605" s="2">
        <v>331.2930908203125</v>
      </c>
      <c r="M605" s="2">
        <v>11792.75845174999</v>
      </c>
      <c r="N605">
        <v>813.8421646157324</v>
      </c>
      <c r="O605">
        <v>4.422638270598282</v>
      </c>
      <c r="P605">
        <v>10.12214254091099</v>
      </c>
      <c r="Q605" s="2">
        <v>9923.320968736492</v>
      </c>
      <c r="R605" s="2">
        <v>1241.778110635978</v>
      </c>
      <c r="S605" s="2">
        <v>637.9481649248075</v>
      </c>
    </row>
    <row r="606" spans="1:19">
      <c r="A606" s="5">
        <v>44757</v>
      </c>
      <c r="B606" s="2">
        <v>11803.04724429728</v>
      </c>
      <c r="C606" t="s">
        <v>22</v>
      </c>
      <c r="D606" t="s">
        <v>3</v>
      </c>
      <c r="E606" s="3">
        <v>0.1803047244297278</v>
      </c>
      <c r="F606" s="2">
        <v>12.83517074584961</v>
      </c>
      <c r="G606" s="2">
        <v>9909.374625646189</v>
      </c>
      <c r="H606" s="2">
        <v>285.8708190917969</v>
      </c>
      <c r="I606" s="2">
        <v>12849.18147536553</v>
      </c>
      <c r="J606" s="2">
        <v>63.14267730712891</v>
      </c>
      <c r="K606" s="2">
        <v>10749.73417055726</v>
      </c>
      <c r="L606" s="2">
        <v>337.5577392578125</v>
      </c>
      <c r="M606" s="2">
        <v>12015.7558152798</v>
      </c>
      <c r="N606">
        <v>781.6483595200191</v>
      </c>
      <c r="O606">
        <v>4.128804500506631</v>
      </c>
      <c r="P606">
        <v>9.346330998040129</v>
      </c>
      <c r="Q606" s="2">
        <v>10032.59015765269</v>
      </c>
      <c r="R606" s="2">
        <v>1180.304724429728</v>
      </c>
      <c r="S606" s="2">
        <v>590.152362214864</v>
      </c>
    </row>
    <row r="607" spans="1:19">
      <c r="A607" s="5">
        <v>44760</v>
      </c>
      <c r="B607" s="2">
        <v>11552.67065501896</v>
      </c>
      <c r="C607" t="s">
        <v>22</v>
      </c>
      <c r="E607" s="3">
        <v>0.1552670655018964</v>
      </c>
      <c r="F607" s="2">
        <v>12.53812885284424</v>
      </c>
      <c r="G607" s="2">
        <v>9680.043870677218</v>
      </c>
      <c r="H607" s="2">
        <v>283.4516296386719</v>
      </c>
      <c r="I607" s="2">
        <v>12740.44493343638</v>
      </c>
      <c r="J607" s="2">
        <v>62.26469421386719</v>
      </c>
      <c r="K607" s="2">
        <v>10600.2618126954</v>
      </c>
      <c r="L607" s="2">
        <v>334.7638854980469</v>
      </c>
      <c r="M607" s="2">
        <v>11916.30537863818</v>
      </c>
      <c r="N607">
        <v>781.6483595200191</v>
      </c>
      <c r="O607">
        <v>4.128804500506631</v>
      </c>
      <c r="P607">
        <v>9.346330998040129</v>
      </c>
      <c r="Q607" s="2">
        <v>9800.407849276318</v>
      </c>
      <c r="R607" s="2">
        <v>1170.316364128087</v>
      </c>
      <c r="S607" s="2">
        <v>581.9464416145568</v>
      </c>
    </row>
    <row r="608" spans="1:19">
      <c r="A608" s="5">
        <v>44761</v>
      </c>
      <c r="B608" s="2">
        <v>12449.9656612354</v>
      </c>
      <c r="C608" t="s">
        <v>22</v>
      </c>
      <c r="E608" s="3">
        <v>0.2449965661235396</v>
      </c>
      <c r="F608" s="2">
        <v>13.63527393341064</v>
      </c>
      <c r="G608" s="2">
        <v>10527.09311040259</v>
      </c>
      <c r="H608" s="2">
        <v>292.1686706542969</v>
      </c>
      <c r="I608" s="2">
        <v>13132.2542209104</v>
      </c>
      <c r="J608" s="2">
        <v>62.66296768188477</v>
      </c>
      <c r="K608" s="2">
        <v>10668.0659364824</v>
      </c>
      <c r="L608" s="2">
        <v>343.8509521484375</v>
      </c>
      <c r="M608" s="2">
        <v>12239.76996335882</v>
      </c>
      <c r="N608">
        <v>781.6483595200191</v>
      </c>
      <c r="O608">
        <v>4.128804500506631</v>
      </c>
      <c r="P608">
        <v>9.346330998040129</v>
      </c>
      <c r="Q608" s="2">
        <v>10657.98950165651</v>
      </c>
      <c r="R608" s="2">
        <v>1206.307322304501</v>
      </c>
      <c r="S608" s="2">
        <v>585.6688372743864</v>
      </c>
    </row>
    <row r="609" spans="1:19">
      <c r="A609" s="5">
        <v>44762</v>
      </c>
      <c r="B609" s="2">
        <v>12996.83207790368</v>
      </c>
      <c r="C609" t="s">
        <v>22</v>
      </c>
      <c r="E609" s="3">
        <v>0.2996832077903679</v>
      </c>
      <c r="F609" s="2">
        <v>14.32039260864258</v>
      </c>
      <c r="G609" s="2">
        <v>11056.03797216807</v>
      </c>
      <c r="H609" s="2">
        <v>296.8013916015625</v>
      </c>
      <c r="I609" s="2">
        <v>13340.48349161826</v>
      </c>
      <c r="J609" s="2">
        <v>61.83022689819336</v>
      </c>
      <c r="K609" s="2">
        <v>10526.2958621138</v>
      </c>
      <c r="L609" s="2">
        <v>346.0536804199219</v>
      </c>
      <c r="M609" s="2">
        <v>12318.17860863463</v>
      </c>
      <c r="N609">
        <v>781.6483595200191</v>
      </c>
      <c r="O609">
        <v>4.128804500506631</v>
      </c>
      <c r="P609">
        <v>9.346330998040129</v>
      </c>
      <c r="Q609" s="2">
        <v>11193.51139022808</v>
      </c>
      <c r="R609" s="2">
        <v>1225.434921401162</v>
      </c>
      <c r="S609" s="2">
        <v>577.8857662744391</v>
      </c>
    </row>
    <row r="610" spans="1:19">
      <c r="A610" s="5">
        <v>44763</v>
      </c>
      <c r="B610" s="2">
        <v>13491.54844920406</v>
      </c>
      <c r="C610" t="s">
        <v>22</v>
      </c>
      <c r="E610" s="3">
        <v>0.349154844920406</v>
      </c>
      <c r="F610" s="2">
        <v>14.92885303497314</v>
      </c>
      <c r="G610" s="2">
        <v>11525.79894604056</v>
      </c>
      <c r="H610" s="2">
        <v>301.0620727539062</v>
      </c>
      <c r="I610" s="2">
        <v>13531.99049995532</v>
      </c>
      <c r="J610" s="2">
        <v>61.9931526184082</v>
      </c>
      <c r="K610" s="2">
        <v>10554.03317476111</v>
      </c>
      <c r="L610" s="2">
        <v>349.5530700683594</v>
      </c>
      <c r="M610" s="2">
        <v>12442.74340638032</v>
      </c>
      <c r="N610">
        <v>781.6483595200191</v>
      </c>
      <c r="O610">
        <v>4.128804500506631</v>
      </c>
      <c r="P610">
        <v>9.346330998040129</v>
      </c>
      <c r="Q610" s="2">
        <v>11669.11348430222</v>
      </c>
      <c r="R610" s="2">
        <v>1243.026440918183</v>
      </c>
      <c r="S610" s="2">
        <v>579.4085239836612</v>
      </c>
    </row>
    <row r="611" spans="1:19">
      <c r="A611" s="5">
        <v>44764</v>
      </c>
      <c r="B611" s="2">
        <v>13491.54844920406</v>
      </c>
      <c r="C611" t="s">
        <v>22</v>
      </c>
      <c r="D611" t="s">
        <v>3</v>
      </c>
      <c r="E611" s="3">
        <v>0.349154844920406</v>
      </c>
      <c r="F611" s="2">
        <v>14.14791584014893</v>
      </c>
      <c r="G611" s="2">
        <v>10922.87753768167</v>
      </c>
      <c r="H611" s="2">
        <v>295.7828063964844</v>
      </c>
      <c r="I611" s="2">
        <v>13294.70062301435</v>
      </c>
      <c r="J611" s="2">
        <v>62.84397506713867</v>
      </c>
      <c r="K611" s="2">
        <v>10698.88156479228</v>
      </c>
      <c r="L611" s="2">
        <v>346.3682861328125</v>
      </c>
      <c r="M611" s="2">
        <v>12329.37736068368</v>
      </c>
      <c r="N611">
        <v>810.5657618686214</v>
      </c>
      <c r="O611">
        <v>4.561302468379183</v>
      </c>
      <c r="P611">
        <v>10.73416221267871</v>
      </c>
      <c r="Q611" s="2">
        <v>11467.81618182345</v>
      </c>
      <c r="R611" s="2">
        <v>1349.154844920406</v>
      </c>
      <c r="S611" s="2">
        <v>674.5774224602031</v>
      </c>
    </row>
    <row r="612" spans="1:19">
      <c r="A612" s="5">
        <v>44767</v>
      </c>
      <c r="B612" s="2">
        <v>13321.44431626877</v>
      </c>
      <c r="C612" t="s">
        <v>22</v>
      </c>
      <c r="E612" s="3">
        <v>0.3321444316268769</v>
      </c>
      <c r="F612" s="2">
        <v>13.93710899353027</v>
      </c>
      <c r="G612" s="2">
        <v>10760.12442296593</v>
      </c>
      <c r="H612" s="2">
        <v>294.09814453125</v>
      </c>
      <c r="I612" s="2">
        <v>13218.97926712432</v>
      </c>
      <c r="J612" s="2">
        <v>63.63145446777344</v>
      </c>
      <c r="K612" s="2">
        <v>10832.9461084992</v>
      </c>
      <c r="L612" s="2">
        <v>346.7115173339844</v>
      </c>
      <c r="M612" s="2">
        <v>12341.59506989851</v>
      </c>
      <c r="N612">
        <v>810.5657618686214</v>
      </c>
      <c r="O612">
        <v>4.561302468379183</v>
      </c>
      <c r="P612">
        <v>10.73416221267871</v>
      </c>
      <c r="Q612" s="2">
        <v>11296.94336958688</v>
      </c>
      <c r="R612" s="2">
        <v>1341.470592596128</v>
      </c>
      <c r="S612" s="2">
        <v>683.0303540857598</v>
      </c>
    </row>
    <row r="613" spans="1:19">
      <c r="A613" s="5">
        <v>44768</v>
      </c>
      <c r="B613" s="2">
        <v>12615.67907075013</v>
      </c>
      <c r="C613" t="s">
        <v>22</v>
      </c>
      <c r="E613" s="3">
        <v>0.261567907075013</v>
      </c>
      <c r="F613" s="2">
        <v>13.09388637542725</v>
      </c>
      <c r="G613" s="2">
        <v>10109.11564551721</v>
      </c>
      <c r="H613" s="2">
        <v>288.3193969726562</v>
      </c>
      <c r="I613" s="2">
        <v>12959.23895394163</v>
      </c>
      <c r="J613" s="2">
        <v>64.01161956787109</v>
      </c>
      <c r="K613" s="2">
        <v>10897.66737058784</v>
      </c>
      <c r="L613" s="2">
        <v>342.55419921875</v>
      </c>
      <c r="M613" s="2">
        <v>12193.6105519641</v>
      </c>
      <c r="N613">
        <v>810.5657618686214</v>
      </c>
      <c r="O613">
        <v>4.561302468379183</v>
      </c>
      <c r="P613">
        <v>10.73416221267871</v>
      </c>
      <c r="Q613" s="2">
        <v>10613.45598571935</v>
      </c>
      <c r="R613" s="2">
        <v>1315.111977092974</v>
      </c>
      <c r="S613" s="2">
        <v>687.1111079378072</v>
      </c>
    </row>
    <row r="614" spans="1:19">
      <c r="A614" s="5">
        <v>44769</v>
      </c>
      <c r="B614" s="2">
        <v>13996.09631498501</v>
      </c>
      <c r="C614" t="s">
        <v>22</v>
      </c>
      <c r="E614" s="3">
        <v>0.3996096314985007</v>
      </c>
      <c r="F614" s="2">
        <v>14.72763156890869</v>
      </c>
      <c r="G614" s="2">
        <v>11370.44621023069</v>
      </c>
      <c r="H614" s="2">
        <v>300.5037231445312</v>
      </c>
      <c r="I614" s="2">
        <v>13506.89407535223</v>
      </c>
      <c r="J614" s="2">
        <v>64.06592559814453</v>
      </c>
      <c r="K614" s="2">
        <v>10906.91270851448</v>
      </c>
      <c r="L614" s="2">
        <v>351.5268859863281</v>
      </c>
      <c r="M614" s="2">
        <v>12513.00365325474</v>
      </c>
      <c r="N614">
        <v>810.5657618686214</v>
      </c>
      <c r="O614">
        <v>4.561302468379183</v>
      </c>
      <c r="P614">
        <v>10.73416221267871</v>
      </c>
      <c r="Q614" s="2">
        <v>11937.71390317283</v>
      </c>
      <c r="R614" s="2">
        <v>1370.688374136285</v>
      </c>
      <c r="S614" s="2">
        <v>687.6940376758889</v>
      </c>
    </row>
    <row r="615" spans="1:19">
      <c r="A615" s="5">
        <v>44770</v>
      </c>
      <c r="B615" s="2">
        <v>14375.91924882516</v>
      </c>
      <c r="C615" t="s">
        <v>22</v>
      </c>
      <c r="E615" s="3">
        <v>0.4375919248825164</v>
      </c>
      <c r="F615" s="2">
        <v>15.14924049377441</v>
      </c>
      <c r="G615" s="2">
        <v>11695.94875824793</v>
      </c>
      <c r="H615" s="2">
        <v>303.4420776367188</v>
      </c>
      <c r="I615" s="2">
        <v>13638.96579302185</v>
      </c>
      <c r="J615" s="2">
        <v>66.36498260498047</v>
      </c>
      <c r="K615" s="2">
        <v>11298.31599897416</v>
      </c>
      <c r="L615" s="2">
        <v>355.9703369140625</v>
      </c>
      <c r="M615" s="2">
        <v>12671.17339761381</v>
      </c>
      <c r="N615">
        <v>810.5657618686214</v>
      </c>
      <c r="O615">
        <v>4.561302468379183</v>
      </c>
      <c r="P615">
        <v>10.73416221267871</v>
      </c>
      <c r="Q615" s="2">
        <v>12279.45566256723</v>
      </c>
      <c r="R615" s="2">
        <v>1384.091097734473</v>
      </c>
      <c r="S615" s="2">
        <v>712.3724885234615</v>
      </c>
    </row>
    <row r="616" spans="1:19">
      <c r="A616" s="5">
        <v>44771</v>
      </c>
      <c r="B616" s="2">
        <v>14375.91924882516</v>
      </c>
      <c r="C616" t="s">
        <v>22</v>
      </c>
      <c r="D616" t="s">
        <v>3</v>
      </c>
      <c r="E616" s="3">
        <v>0.4375919248825164</v>
      </c>
      <c r="F616" s="2">
        <v>15.98288154602051</v>
      </c>
      <c r="G616" s="2">
        <v>12339.56010192216</v>
      </c>
      <c r="H616" s="2">
        <v>308.9759826660156</v>
      </c>
      <c r="I616" s="2">
        <v>13887.7010441915</v>
      </c>
      <c r="J616" s="2">
        <v>66.93522644042969</v>
      </c>
      <c r="K616" s="2">
        <v>11395.39724267343</v>
      </c>
      <c r="L616" s="2">
        <v>361.1860961914062</v>
      </c>
      <c r="M616" s="2">
        <v>12856.8343455916</v>
      </c>
      <c r="N616">
        <v>764.5386926204095</v>
      </c>
      <c r="O616">
        <v>4.652762692032496</v>
      </c>
      <c r="P616">
        <v>10.73867977545373</v>
      </c>
      <c r="Q616" s="2">
        <v>12219.53136150139</v>
      </c>
      <c r="R616" s="2">
        <v>1437.591924882517</v>
      </c>
      <c r="S616" s="2">
        <v>718.7959624412583</v>
      </c>
    </row>
    <row r="617" spans="1:19">
      <c r="A617" s="5">
        <v>44774</v>
      </c>
      <c r="B617" s="2">
        <v>14357.51503811795</v>
      </c>
      <c r="C617" t="s">
        <v>22</v>
      </c>
      <c r="E617" s="3">
        <v>0.4357515038117952</v>
      </c>
      <c r="F617" s="2">
        <v>15.95892524719238</v>
      </c>
      <c r="G617" s="2">
        <v>12321.06467677882</v>
      </c>
      <c r="H617" s="2">
        <v>308.789794921875</v>
      </c>
      <c r="I617" s="2">
        <v>13879.3323687158</v>
      </c>
      <c r="J617" s="2">
        <v>67.00763702392578</v>
      </c>
      <c r="K617" s="2">
        <v>11407.72479286475</v>
      </c>
      <c r="L617" s="2">
        <v>360.0990600585938</v>
      </c>
      <c r="M617" s="2">
        <v>12818.14004469072</v>
      </c>
      <c r="N617">
        <v>764.5386926204095</v>
      </c>
      <c r="O617">
        <v>4.652762692032496</v>
      </c>
      <c r="P617">
        <v>10.73867977545373</v>
      </c>
      <c r="Q617" s="2">
        <v>12201.21584411531</v>
      </c>
      <c r="R617" s="2">
        <v>1436.725637492866</v>
      </c>
      <c r="S617" s="2">
        <v>719.5735565097766</v>
      </c>
    </row>
    <row r="618" spans="1:19">
      <c r="A618" s="5">
        <v>44775</v>
      </c>
      <c r="B618" s="2">
        <v>14238.22401076633</v>
      </c>
      <c r="C618" t="s">
        <v>22</v>
      </c>
      <c r="E618" s="3">
        <v>0.4238224010766334</v>
      </c>
      <c r="F618" s="2">
        <v>15.81040477752686</v>
      </c>
      <c r="G618" s="2">
        <v>12206.39966743576</v>
      </c>
      <c r="H618" s="2">
        <v>307.8691711425781</v>
      </c>
      <c r="I618" s="2">
        <v>13837.95262226843</v>
      </c>
      <c r="J618" s="2">
        <v>66.87187194824219</v>
      </c>
      <c r="K618" s="2">
        <v>11384.61144804813</v>
      </c>
      <c r="L618" s="2">
        <v>357.7724914550781</v>
      </c>
      <c r="M618" s="2">
        <v>12735.3231604184</v>
      </c>
      <c r="N618">
        <v>764.5386926204095</v>
      </c>
      <c r="O618">
        <v>4.652762692032496</v>
      </c>
      <c r="P618">
        <v>10.73867977545373</v>
      </c>
      <c r="Q618" s="2">
        <v>12087.66619840986</v>
      </c>
      <c r="R618" s="2">
        <v>1432.442193519155</v>
      </c>
      <c r="S618" s="2">
        <v>718.1156188373203</v>
      </c>
    </row>
    <row r="619" spans="1:19">
      <c r="A619" s="5">
        <v>44776</v>
      </c>
      <c r="B619" s="2">
        <v>15248.71765849394</v>
      </c>
      <c r="C619" t="s">
        <v>22</v>
      </c>
      <c r="E619" s="3">
        <v>0.524871765849394</v>
      </c>
      <c r="F619" s="2">
        <v>17.07523727416992</v>
      </c>
      <c r="G619" s="2">
        <v>13182.91172918457</v>
      </c>
      <c r="H619" s="2">
        <v>316.2532653808594</v>
      </c>
      <c r="I619" s="2">
        <v>14214.79678116682</v>
      </c>
      <c r="J619" s="2">
        <v>67.28822326660156</v>
      </c>
      <c r="K619" s="2">
        <v>11455.49323806401</v>
      </c>
      <c r="L619" s="2">
        <v>363.3601379394531</v>
      </c>
      <c r="M619" s="2">
        <v>12934.22186108507</v>
      </c>
      <c r="N619">
        <v>764.5386926204095</v>
      </c>
      <c r="O619">
        <v>4.652762692032496</v>
      </c>
      <c r="P619">
        <v>10.73867977545373</v>
      </c>
      <c r="Q619" s="2">
        <v>13054.67958177716</v>
      </c>
      <c r="R619" s="2">
        <v>1471.451394397515</v>
      </c>
      <c r="S619" s="2">
        <v>722.5866823192696</v>
      </c>
    </row>
    <row r="620" spans="1:19">
      <c r="A620" s="5">
        <v>44777</v>
      </c>
      <c r="B620" s="2">
        <v>15443.96194449939</v>
      </c>
      <c r="C620" t="s">
        <v>22</v>
      </c>
      <c r="E620" s="3">
        <v>0.5443961944499391</v>
      </c>
      <c r="F620" s="2">
        <v>17.31957817077637</v>
      </c>
      <c r="G620" s="2">
        <v>13371.55475768674</v>
      </c>
      <c r="H620" s="2">
        <v>317.732177734375</v>
      </c>
      <c r="I620" s="2">
        <v>14281.27020883899</v>
      </c>
      <c r="J620" s="2">
        <v>67.43304443359375</v>
      </c>
      <c r="K620" s="2">
        <v>11480.14833844665</v>
      </c>
      <c r="L620" s="2">
        <v>363.0740661621094</v>
      </c>
      <c r="M620" s="2">
        <v>12924.03880727696</v>
      </c>
      <c r="N620">
        <v>764.5386926204095</v>
      </c>
      <c r="O620">
        <v>4.652762692032496</v>
      </c>
      <c r="P620">
        <v>10.73867977545373</v>
      </c>
      <c r="Q620" s="2">
        <v>13241.48765142235</v>
      </c>
      <c r="R620" s="2">
        <v>1478.332422620738</v>
      </c>
      <c r="S620" s="2">
        <v>724.1418704563063</v>
      </c>
    </row>
    <row r="621" spans="1:19">
      <c r="A621" s="5">
        <v>44778</v>
      </c>
      <c r="B621" s="2">
        <v>15443.96194449939</v>
      </c>
      <c r="C621" t="s">
        <v>22</v>
      </c>
      <c r="D621" t="s">
        <v>3</v>
      </c>
      <c r="E621" s="3">
        <v>0.5443961944499391</v>
      </c>
      <c r="F621" s="2">
        <v>16.90755081176758</v>
      </c>
      <c r="G621" s="2">
        <v>13053.44964344399</v>
      </c>
      <c r="H621" s="2">
        <v>315.1366882324219</v>
      </c>
      <c r="I621" s="2">
        <v>14164.60941871723</v>
      </c>
      <c r="J621" s="2">
        <v>67.18866729736328</v>
      </c>
      <c r="K621" s="2">
        <v>11438.54431777673</v>
      </c>
      <c r="L621" s="2">
        <v>362.32080078125</v>
      </c>
      <c r="M621" s="2">
        <v>12897.2254600244</v>
      </c>
      <c r="N621">
        <v>776.4204170652497</v>
      </c>
      <c r="O621">
        <v>4.900718488578216</v>
      </c>
      <c r="P621">
        <v>11.49298130601964</v>
      </c>
      <c r="Q621" s="2">
        <v>13127.36765282448</v>
      </c>
      <c r="R621" s="2">
        <v>1544.396194449939</v>
      </c>
      <c r="S621" s="2">
        <v>772.1980972249696</v>
      </c>
    </row>
    <row r="622" spans="1:19">
      <c r="A622" s="5">
        <v>44781</v>
      </c>
      <c r="B622" s="2">
        <v>15306.1988159498</v>
      </c>
      <c r="C622" t="s">
        <v>22</v>
      </c>
      <c r="E622" s="3">
        <v>0.5306198815949796</v>
      </c>
      <c r="F622" s="2">
        <v>16.73507308959961</v>
      </c>
      <c r="G622" s="2">
        <v>12920.28847267474</v>
      </c>
      <c r="H622" s="2">
        <v>314.1180419921875</v>
      </c>
      <c r="I622" s="2">
        <v>14118.82380673503</v>
      </c>
      <c r="J622" s="2">
        <v>67.28822326660156</v>
      </c>
      <c r="K622" s="2">
        <v>11455.49323806401</v>
      </c>
      <c r="L622" s="2">
        <v>361.99658203125</v>
      </c>
      <c r="M622" s="2">
        <v>12885.68452086744</v>
      </c>
      <c r="N622">
        <v>776.4204170652497</v>
      </c>
      <c r="O622">
        <v>4.900718488578216</v>
      </c>
      <c r="P622">
        <v>11.49298130601964</v>
      </c>
      <c r="Q622" s="2">
        <v>12993.45242784437</v>
      </c>
      <c r="R622" s="2">
        <v>1539.404095987102</v>
      </c>
      <c r="S622" s="2">
        <v>773.3422921183278</v>
      </c>
    </row>
    <row r="623" spans="1:19">
      <c r="A623" s="5">
        <v>44782</v>
      </c>
      <c r="B623" s="2">
        <v>14851.0258994112</v>
      </c>
      <c r="C623" t="s">
        <v>22</v>
      </c>
      <c r="E623" s="3">
        <v>0.4851025899411199</v>
      </c>
      <c r="F623" s="2">
        <v>16.16014862060547</v>
      </c>
      <c r="G623" s="2">
        <v>12476.41888515438</v>
      </c>
      <c r="H623" s="2">
        <v>310.5626220703125</v>
      </c>
      <c r="I623" s="2">
        <v>13959.01653454671</v>
      </c>
      <c r="J623" s="2">
        <v>68.03948974609375</v>
      </c>
      <c r="K623" s="2">
        <v>11583.3927078079</v>
      </c>
      <c r="L623" s="2">
        <v>360.5663757324219</v>
      </c>
      <c r="M623" s="2">
        <v>12834.7746833683</v>
      </c>
      <c r="N623">
        <v>776.4204170652497</v>
      </c>
      <c r="O623">
        <v>4.900718488578216</v>
      </c>
      <c r="P623">
        <v>11.49298130601964</v>
      </c>
      <c r="Q623" s="2">
        <v>12547.06933184692</v>
      </c>
      <c r="R623" s="2">
        <v>1521.97998384131</v>
      </c>
      <c r="S623" s="2">
        <v>781.9765837229708</v>
      </c>
    </row>
    <row r="624" spans="1:19">
      <c r="A624" s="5">
        <v>44783</v>
      </c>
      <c r="B624" s="2">
        <v>15927.33749396079</v>
      </c>
      <c r="C624" t="s">
        <v>22</v>
      </c>
      <c r="E624" s="3">
        <v>0.5927337493960794</v>
      </c>
      <c r="F624" s="2">
        <v>17.48726272583008</v>
      </c>
      <c r="G624" s="2">
        <v>13501.01537086162</v>
      </c>
      <c r="H624" s="2">
        <v>319.2307739257812</v>
      </c>
      <c r="I624" s="2">
        <v>14348.6283760099</v>
      </c>
      <c r="J624" s="2">
        <v>68.33818817138672</v>
      </c>
      <c r="K624" s="2">
        <v>11634.2446641392</v>
      </c>
      <c r="L624" s="2">
        <v>368.1182250976562</v>
      </c>
      <c r="M624" s="2">
        <v>13103.59144380147</v>
      </c>
      <c r="N624">
        <v>776.4204170652497</v>
      </c>
      <c r="O624">
        <v>4.900718488578216</v>
      </c>
      <c r="P624">
        <v>11.49298130601964</v>
      </c>
      <c r="Q624" s="2">
        <v>13577.46781891859</v>
      </c>
      <c r="R624" s="2">
        <v>1564.460155901209</v>
      </c>
      <c r="S624" s="2">
        <v>785.4095191410003</v>
      </c>
    </row>
    <row r="625" spans="1:19">
      <c r="A625" s="5">
        <v>44784</v>
      </c>
      <c r="B625" s="2">
        <v>15713.76068288153</v>
      </c>
      <c r="C625" t="s">
        <v>22</v>
      </c>
      <c r="E625" s="3">
        <v>0.5713760682881528</v>
      </c>
      <c r="F625" s="2">
        <v>17.2237548828125</v>
      </c>
      <c r="G625" s="2">
        <v>13297.57452967908</v>
      </c>
      <c r="H625" s="2">
        <v>317.4188232421875</v>
      </c>
      <c r="I625" s="2">
        <v>14267.18570469467</v>
      </c>
      <c r="J625" s="2">
        <v>68.32913208007812</v>
      </c>
      <c r="K625" s="2">
        <v>11632.70290857318</v>
      </c>
      <c r="L625" s="2">
        <v>368.1182250976562</v>
      </c>
      <c r="M625" s="2">
        <v>13103.59144380147</v>
      </c>
      <c r="N625">
        <v>776.4204170652497</v>
      </c>
      <c r="O625">
        <v>4.900718488578216</v>
      </c>
      <c r="P625">
        <v>11.49298130601964</v>
      </c>
      <c r="Q625" s="2">
        <v>13372.87494954291</v>
      </c>
      <c r="R625" s="2">
        <v>1555.580295685729</v>
      </c>
      <c r="S625" s="2">
        <v>785.3054376528851</v>
      </c>
    </row>
    <row r="626" spans="1:19">
      <c r="A626" s="5">
        <v>44785</v>
      </c>
      <c r="B626" s="2">
        <v>15713.76068288153</v>
      </c>
      <c r="C626" t="s">
        <v>22</v>
      </c>
      <c r="D626" t="s">
        <v>3</v>
      </c>
      <c r="E626" s="3">
        <v>0.5713760682881526</v>
      </c>
      <c r="F626" s="2">
        <v>18.19633483886719</v>
      </c>
      <c r="G626" s="2">
        <v>14048.45344892189</v>
      </c>
      <c r="H626" s="2">
        <v>323.59912109375</v>
      </c>
      <c r="I626" s="2">
        <v>14544.9747036517</v>
      </c>
      <c r="J626" s="2">
        <v>69.44247436523438</v>
      </c>
      <c r="K626" s="2">
        <v>11822.24402587578</v>
      </c>
      <c r="L626" s="2">
        <v>374.4210510253906</v>
      </c>
      <c r="M626" s="2">
        <v>13327.94777898841</v>
      </c>
      <c r="N626">
        <v>734.0322487317352</v>
      </c>
      <c r="O626">
        <v>4.855934289861403</v>
      </c>
      <c r="P626">
        <v>11.31422866661881</v>
      </c>
      <c r="Q626" s="2">
        <v>13356.6965804493</v>
      </c>
      <c r="R626" s="2">
        <v>1571.376068288153</v>
      </c>
      <c r="S626" s="2">
        <v>785.6880341440765</v>
      </c>
    </row>
    <row r="627" spans="1:19">
      <c r="A627" s="5">
        <v>44788</v>
      </c>
      <c r="B627" s="2">
        <v>16053.04067584383</v>
      </c>
      <c r="C627" t="s">
        <v>22</v>
      </c>
      <c r="E627" s="3">
        <v>0.6053040675843826</v>
      </c>
      <c r="F627" s="2">
        <v>18.63232040405273</v>
      </c>
      <c r="G627" s="2">
        <v>14385.05546087367</v>
      </c>
      <c r="H627" s="2">
        <v>326.2141418457031</v>
      </c>
      <c r="I627" s="2">
        <v>14662.51337482647</v>
      </c>
      <c r="J627" s="2">
        <v>70.02175903320312</v>
      </c>
      <c r="K627" s="2">
        <v>11920.86442740634</v>
      </c>
      <c r="L627" s="2">
        <v>376.0229797363281</v>
      </c>
      <c r="M627" s="2">
        <v>13384.97027317394</v>
      </c>
      <c r="N627">
        <v>734.0322487317352</v>
      </c>
      <c r="O627">
        <v>4.855934289861403</v>
      </c>
      <c r="P627">
        <v>11.31422866661881</v>
      </c>
      <c r="Q627" s="2">
        <v>13676.72404527702</v>
      </c>
      <c r="R627" s="2">
        <v>1584.074437226261</v>
      </c>
      <c r="S627" s="2">
        <v>792.2421933405412</v>
      </c>
    </row>
    <row r="628" spans="1:19">
      <c r="A628" s="5">
        <v>44789</v>
      </c>
      <c r="B628" s="2">
        <v>15963.66197919686</v>
      </c>
      <c r="C628" t="s">
        <v>22</v>
      </c>
      <c r="E628" s="3">
        <v>0.5963661979196859</v>
      </c>
      <c r="F628" s="2">
        <v>18.51254081726074</v>
      </c>
      <c r="G628" s="2">
        <v>14292.57980772268</v>
      </c>
      <c r="H628" s="2">
        <v>325.4501953125</v>
      </c>
      <c r="I628" s="2">
        <v>14628.17588045126</v>
      </c>
      <c r="J628" s="2">
        <v>70.22089385986328</v>
      </c>
      <c r="K628" s="2">
        <v>11954.76616458299</v>
      </c>
      <c r="L628" s="2">
        <v>376.680908203125</v>
      </c>
      <c r="M628" s="2">
        <v>13408.38999336266</v>
      </c>
      <c r="N628">
        <v>734.0322487317352</v>
      </c>
      <c r="O628">
        <v>4.855934289861403</v>
      </c>
      <c r="P628">
        <v>11.31422866661881</v>
      </c>
      <c r="Q628" s="2">
        <v>13588.80196583194</v>
      </c>
      <c r="R628" s="2">
        <v>1580.36476306006</v>
      </c>
      <c r="S628" s="2">
        <v>794.4952503048618</v>
      </c>
    </row>
    <row r="629" spans="1:19">
      <c r="A629" s="5">
        <v>44790</v>
      </c>
      <c r="B629" s="2">
        <v>15473.05741933791</v>
      </c>
      <c r="C629" t="s">
        <v>22</v>
      </c>
      <c r="E629" s="3">
        <v>0.5473057419337906</v>
      </c>
      <c r="F629" s="2">
        <v>17.87054252624512</v>
      </c>
      <c r="G629" s="2">
        <v>13796.92597493237</v>
      </c>
      <c r="H629" s="2">
        <v>321.7380981445312</v>
      </c>
      <c r="I629" s="2">
        <v>14461.32635619077</v>
      </c>
      <c r="J629" s="2">
        <v>70.10321807861328</v>
      </c>
      <c r="K629" s="2">
        <v>11934.73243429631</v>
      </c>
      <c r="L629" s="2">
        <v>374.1063842773438</v>
      </c>
      <c r="M629" s="2">
        <v>13316.7468543228</v>
      </c>
      <c r="N629">
        <v>734.0322487317352</v>
      </c>
      <c r="O629">
        <v>4.855934289861403</v>
      </c>
      <c r="P629">
        <v>11.31422866661881</v>
      </c>
      <c r="Q629" s="2">
        <v>13117.55451659581</v>
      </c>
      <c r="R629" s="2">
        <v>1562.339063134823</v>
      </c>
      <c r="S629" s="2">
        <v>793.1638396072763</v>
      </c>
    </row>
    <row r="630" spans="1:19">
      <c r="A630" s="5">
        <v>44791</v>
      </c>
      <c r="B630" s="2">
        <v>15567.70567551856</v>
      </c>
      <c r="C630" t="s">
        <v>22</v>
      </c>
      <c r="E630" s="3">
        <v>0.5567705675518564</v>
      </c>
      <c r="F630" s="2">
        <v>17.99032020568848</v>
      </c>
      <c r="G630" s="2">
        <v>13889.40015551766</v>
      </c>
      <c r="H630" s="2">
        <v>322.5119018554688</v>
      </c>
      <c r="I630" s="2">
        <v>14496.10690615993</v>
      </c>
      <c r="J630" s="2">
        <v>70.36572265625</v>
      </c>
      <c r="K630" s="2">
        <v>11979.422563833</v>
      </c>
      <c r="L630" s="2">
        <v>375.2601623535156</v>
      </c>
      <c r="M630" s="2">
        <v>13357.81691143003</v>
      </c>
      <c r="N630">
        <v>734.0322487317352</v>
      </c>
      <c r="O630">
        <v>4.855934289861403</v>
      </c>
      <c r="P630">
        <v>11.31422866661881</v>
      </c>
      <c r="Q630" s="2">
        <v>13205.47519598549</v>
      </c>
      <c r="R630" s="2">
        <v>1566.096603108386</v>
      </c>
      <c r="S630" s="2">
        <v>796.1338764246923</v>
      </c>
    </row>
    <row r="631" spans="1:19">
      <c r="A631" s="5">
        <v>44792</v>
      </c>
      <c r="B631" s="2">
        <v>15567.70567551856</v>
      </c>
      <c r="C631" t="s">
        <v>22</v>
      </c>
      <c r="D631" t="s">
        <v>3</v>
      </c>
      <c r="E631" s="3">
        <v>0.5567705675518564</v>
      </c>
      <c r="F631" s="2">
        <v>16.9362907409668</v>
      </c>
      <c r="G631" s="2">
        <v>13075.63826335321</v>
      </c>
      <c r="H631" s="2">
        <v>316.2238464355469</v>
      </c>
      <c r="I631" s="2">
        <v>14213.47447283071</v>
      </c>
      <c r="J631" s="2">
        <v>70.32950592041016</v>
      </c>
      <c r="K631" s="2">
        <v>11973.25684043629</v>
      </c>
      <c r="L631" s="2">
        <v>370.0825500488281</v>
      </c>
      <c r="M631" s="2">
        <v>13173.51384880109</v>
      </c>
      <c r="N631">
        <v>781.3133363483702</v>
      </c>
      <c r="O631">
        <v>4.923001807421121</v>
      </c>
      <c r="P631">
        <v>11.06769162656715</v>
      </c>
      <c r="Q631" s="2">
        <v>13232.54982419078</v>
      </c>
      <c r="R631" s="2">
        <v>1556.770567551856</v>
      </c>
      <c r="S631" s="2">
        <v>778.3852837759282</v>
      </c>
    </row>
    <row r="632" spans="1:19">
      <c r="A632" s="5">
        <v>44795</v>
      </c>
      <c r="B632" s="2">
        <v>14475.46959580128</v>
      </c>
      <c r="C632" t="s">
        <v>22</v>
      </c>
      <c r="E632" s="3">
        <v>0.4475469595801282</v>
      </c>
      <c r="F632" s="2">
        <v>15.60439014434814</v>
      </c>
      <c r="G632" s="2">
        <v>12047.34637403154</v>
      </c>
      <c r="H632" s="2">
        <v>307.8985595703125</v>
      </c>
      <c r="I632" s="2">
        <v>13839.27355891539</v>
      </c>
      <c r="J632" s="2">
        <v>69.37004852294922</v>
      </c>
      <c r="K632" s="2">
        <v>11809.91387794972</v>
      </c>
      <c r="L632" s="2">
        <v>362.2826538085938</v>
      </c>
      <c r="M632" s="2">
        <v>12895.86757467555</v>
      </c>
      <c r="N632">
        <v>781.3133363483702</v>
      </c>
      <c r="O632">
        <v>4.923001807421121</v>
      </c>
      <c r="P632">
        <v>11.06769162656715</v>
      </c>
      <c r="Q632" s="2">
        <v>12191.91812536227</v>
      </c>
      <c r="R632" s="2">
        <v>1515.785165267008</v>
      </c>
      <c r="S632" s="2">
        <v>767.7663051720018</v>
      </c>
    </row>
    <row r="633" spans="1:19">
      <c r="A633" s="5">
        <v>44796</v>
      </c>
      <c r="B633" s="2">
        <v>14428.42875468243</v>
      </c>
      <c r="C633" t="s">
        <v>22</v>
      </c>
      <c r="E633" s="3">
        <v>0.4428428754682432</v>
      </c>
      <c r="F633" s="2">
        <v>15.55168533325195</v>
      </c>
      <c r="G633" s="2">
        <v>12006.65570243335</v>
      </c>
      <c r="H633" s="2">
        <v>307.6438903808594</v>
      </c>
      <c r="I633" s="2">
        <v>13827.82681299755</v>
      </c>
      <c r="J633" s="2">
        <v>68.95368957519531</v>
      </c>
      <c r="K633" s="2">
        <v>11739.03078906647</v>
      </c>
      <c r="L633" s="2">
        <v>361.4245300292969</v>
      </c>
      <c r="M633" s="2">
        <v>12865.32167217606</v>
      </c>
      <c r="N633">
        <v>781.3133363483702</v>
      </c>
      <c r="O633">
        <v>4.923001807421121</v>
      </c>
      <c r="P633">
        <v>11.06769162656715</v>
      </c>
      <c r="Q633" s="2">
        <v>12150.7391535631</v>
      </c>
      <c r="R633" s="2">
        <v>1514.531428387036</v>
      </c>
      <c r="S633" s="2">
        <v>763.1581727322996</v>
      </c>
    </row>
    <row r="634" spans="1:19">
      <c r="A634" s="5">
        <v>44797</v>
      </c>
      <c r="B634" s="2">
        <v>14528.80276009955</v>
      </c>
      <c r="C634" t="s">
        <v>22</v>
      </c>
      <c r="E634" s="3">
        <v>0.4528802760099553</v>
      </c>
      <c r="F634" s="2">
        <v>15.67146015167236</v>
      </c>
      <c r="G634" s="2">
        <v>12099.1276741701</v>
      </c>
      <c r="H634" s="2">
        <v>308.5352172851562</v>
      </c>
      <c r="I634" s="2">
        <v>13867.8897378654</v>
      </c>
      <c r="J634" s="2">
        <v>69.17092895507812</v>
      </c>
      <c r="K634" s="2">
        <v>11776.0147385078</v>
      </c>
      <c r="L634" s="2">
        <v>362.5210266113281</v>
      </c>
      <c r="M634" s="2">
        <v>12904.35272864345</v>
      </c>
      <c r="N634">
        <v>781.3133363483702</v>
      </c>
      <c r="O634">
        <v>4.923001807421121</v>
      </c>
      <c r="P634">
        <v>11.06769162656715</v>
      </c>
      <c r="Q634" s="2">
        <v>12244.32081655367</v>
      </c>
      <c r="R634" s="2">
        <v>1518.919432347893</v>
      </c>
      <c r="S634" s="2">
        <v>765.5625111979892</v>
      </c>
    </row>
    <row r="635" spans="1:19">
      <c r="A635" s="5">
        <v>44798</v>
      </c>
      <c r="B635" s="2">
        <v>15204.21552711293</v>
      </c>
      <c r="C635" t="s">
        <v>22</v>
      </c>
      <c r="E635" s="3">
        <v>0.5204215527112928</v>
      </c>
      <c r="F635" s="2">
        <v>16.49551773071289</v>
      </c>
      <c r="G635" s="2">
        <v>12735.34011150415</v>
      </c>
      <c r="H635" s="2">
        <v>313.9906921386719</v>
      </c>
      <c r="I635" s="2">
        <v>14113.09974793154</v>
      </c>
      <c r="J635" s="2">
        <v>69.59633636474609</v>
      </c>
      <c r="K635" s="2">
        <v>11848.4382840897</v>
      </c>
      <c r="L635" s="2">
        <v>367.8035583496094</v>
      </c>
      <c r="M635" s="2">
        <v>13092.39051913586</v>
      </c>
      <c r="N635">
        <v>781.3133363483702</v>
      </c>
      <c r="O635">
        <v>4.923001807421121</v>
      </c>
      <c r="P635">
        <v>11.06769162656715</v>
      </c>
      <c r="Q635" s="2">
        <v>12888.16799297699</v>
      </c>
      <c r="R635" s="2">
        <v>1545.77674491209</v>
      </c>
      <c r="S635" s="2">
        <v>770.2707892238511</v>
      </c>
    </row>
    <row r="636" spans="1:19">
      <c r="A636" s="5">
        <v>44799</v>
      </c>
      <c r="B636" s="2">
        <v>15204.21552711293</v>
      </c>
      <c r="C636" t="s">
        <v>22</v>
      </c>
      <c r="D636" t="s">
        <v>3</v>
      </c>
      <c r="E636" s="3">
        <v>0.5204215527112928</v>
      </c>
      <c r="F636" s="2">
        <v>14.48807811737061</v>
      </c>
      <c r="G636" s="2">
        <v>11185.4993216258</v>
      </c>
      <c r="H636" s="2">
        <v>301.1207885742188</v>
      </c>
      <c r="I636" s="2">
        <v>13534.62962987094</v>
      </c>
      <c r="J636" s="2">
        <v>68.52828216552734</v>
      </c>
      <c r="K636" s="2">
        <v>11666.60724348457</v>
      </c>
      <c r="L636" s="2">
        <v>355.1979675292969</v>
      </c>
      <c r="M636" s="2">
        <v>12643.68002137855</v>
      </c>
      <c r="N636">
        <v>892.015013540764</v>
      </c>
      <c r="O636">
        <v>5.049208192866256</v>
      </c>
      <c r="P636">
        <v>11.09338731882097</v>
      </c>
      <c r="Q636" s="2">
        <v>12923.58319804599</v>
      </c>
      <c r="R636" s="2">
        <v>1520.421552711293</v>
      </c>
      <c r="S636" s="2">
        <v>760.2107763556464</v>
      </c>
    </row>
    <row r="637" spans="1:19">
      <c r="A637" s="5">
        <v>44802</v>
      </c>
      <c r="B637" s="2">
        <v>14794.08781676023</v>
      </c>
      <c r="C637" t="s">
        <v>22</v>
      </c>
      <c r="E637" s="3">
        <v>0.4794087816760226</v>
      </c>
      <c r="F637" s="2">
        <v>14.04251098632812</v>
      </c>
      <c r="G637" s="2">
        <v>10841.49987589952</v>
      </c>
      <c r="H637" s="2">
        <v>298.153076171875</v>
      </c>
      <c r="I637" s="2">
        <v>13401.23834724352</v>
      </c>
      <c r="J637" s="2">
        <v>68.73646545410156</v>
      </c>
      <c r="K637" s="2">
        <v>11702.04943735988</v>
      </c>
      <c r="L637" s="2">
        <v>352.852294921875</v>
      </c>
      <c r="M637" s="2">
        <v>12560.18310812352</v>
      </c>
      <c r="N637">
        <v>892.015013540764</v>
      </c>
      <c r="O637">
        <v>5.049208192866256</v>
      </c>
      <c r="P637">
        <v>11.09338731882097</v>
      </c>
      <c r="Q637" s="2">
        <v>12526.13062761581</v>
      </c>
      <c r="R637" s="2">
        <v>1505.436954935308</v>
      </c>
      <c r="S637" s="2">
        <v>762.5202342091062</v>
      </c>
    </row>
    <row r="638" spans="1:19">
      <c r="A638" s="5">
        <v>44803</v>
      </c>
      <c r="B638" s="2">
        <v>14347.35862953499</v>
      </c>
      <c r="C638" t="s">
        <v>22</v>
      </c>
      <c r="E638" s="3">
        <v>0.4347358629534988</v>
      </c>
      <c r="F638" s="2">
        <v>13.57299137115479</v>
      </c>
      <c r="G638" s="2">
        <v>10479.00795016131</v>
      </c>
      <c r="H638" s="2">
        <v>294.832763671875</v>
      </c>
      <c r="I638" s="2">
        <v>13251.99856823087</v>
      </c>
      <c r="J638" s="2">
        <v>67.73175048828125</v>
      </c>
      <c r="K638" s="2">
        <v>11531.00159364532</v>
      </c>
      <c r="L638" s="2">
        <v>349.0191040039062</v>
      </c>
      <c r="M638" s="2">
        <v>12423.73627042124</v>
      </c>
      <c r="N638">
        <v>892.015013540764</v>
      </c>
      <c r="O638">
        <v>5.049208192866256</v>
      </c>
      <c r="P638">
        <v>11.09338731882097</v>
      </c>
      <c r="Q638" s="2">
        <v>12107.31208172931</v>
      </c>
      <c r="R638" s="2">
        <v>1488.672005857432</v>
      </c>
      <c r="S638" s="2">
        <v>751.3745419482455</v>
      </c>
    </row>
    <row r="639" spans="1:19">
      <c r="A639" s="5">
        <v>44804</v>
      </c>
      <c r="B639" s="2">
        <v>14111.55364714394</v>
      </c>
      <c r="C639" t="s">
        <v>22</v>
      </c>
      <c r="E639" s="3">
        <v>0.4111553647143942</v>
      </c>
      <c r="F639" s="2">
        <v>13.3238582611084</v>
      </c>
      <c r="G639" s="2">
        <v>10286.66510034762</v>
      </c>
      <c r="H639" s="2">
        <v>293.1187744140625</v>
      </c>
      <c r="I639" s="2">
        <v>13174.95901907217</v>
      </c>
      <c r="J639" s="2">
        <v>67.28822326660156</v>
      </c>
      <c r="K639" s="2">
        <v>11455.49323806401</v>
      </c>
      <c r="L639" s="2">
        <v>346.27294921875</v>
      </c>
      <c r="M639" s="2">
        <v>12325.98373361983</v>
      </c>
      <c r="N639">
        <v>892.015013540764</v>
      </c>
      <c r="O639">
        <v>5.049208192866256</v>
      </c>
      <c r="P639">
        <v>11.09338731882097</v>
      </c>
      <c r="Q639" s="2">
        <v>11885.08160719783</v>
      </c>
      <c r="R639" s="2">
        <v>1480.0177172544</v>
      </c>
      <c r="S639" s="2">
        <v>746.4543226917122</v>
      </c>
    </row>
    <row r="640" spans="1:19">
      <c r="A640" s="5">
        <v>44805</v>
      </c>
      <c r="B640" s="2">
        <v>14135.76046032923</v>
      </c>
      <c r="C640" t="s">
        <v>22</v>
      </c>
      <c r="E640" s="3">
        <v>0.4135760460329232</v>
      </c>
      <c r="F640" s="2">
        <v>13.33823013305664</v>
      </c>
      <c r="G640" s="2">
        <v>10297.76088286793</v>
      </c>
      <c r="H640" s="2">
        <v>293.2460632324219</v>
      </c>
      <c r="I640" s="2">
        <v>13180.68033449737</v>
      </c>
      <c r="J640" s="2">
        <v>68.25674438476562</v>
      </c>
      <c r="K640" s="2">
        <v>11620.37925498397</v>
      </c>
      <c r="L640" s="2">
        <v>347.3409118652344</v>
      </c>
      <c r="M640" s="2">
        <v>12363.99909184628</v>
      </c>
      <c r="N640">
        <v>892.015013540764</v>
      </c>
      <c r="O640">
        <v>5.049208192866256</v>
      </c>
      <c r="P640">
        <v>11.09338731882097</v>
      </c>
      <c r="Q640" s="2">
        <v>11897.90153274835</v>
      </c>
      <c r="R640" s="2">
        <v>1480.66042499892</v>
      </c>
      <c r="S640" s="2">
        <v>757.1985025819637</v>
      </c>
    </row>
    <row r="641" spans="1:19">
      <c r="A641" s="5">
        <v>44806</v>
      </c>
      <c r="B641" s="2">
        <v>14135.76046032923</v>
      </c>
      <c r="C641" t="s">
        <v>22</v>
      </c>
      <c r="D641" t="s">
        <v>3</v>
      </c>
      <c r="E641" s="3">
        <v>0.4135760460329232</v>
      </c>
      <c r="F641" s="2">
        <v>12.782470703125</v>
      </c>
      <c r="G641" s="2">
        <v>9868.687635462238</v>
      </c>
      <c r="H641" s="2">
        <v>289.10302734375</v>
      </c>
      <c r="I641" s="2">
        <v>12994.46118781559</v>
      </c>
      <c r="J641" s="2">
        <v>67.52356719970703</v>
      </c>
      <c r="K641" s="2">
        <v>11495.55939977001</v>
      </c>
      <c r="L641" s="2">
        <v>343.6984558105469</v>
      </c>
      <c r="M641" s="2">
        <v>12234.34168088825</v>
      </c>
      <c r="N641">
        <v>939.9901373012634</v>
      </c>
      <c r="O641">
        <v>4.88952349970431</v>
      </c>
      <c r="P641">
        <v>10.46727908977428</v>
      </c>
      <c r="Q641" s="2">
        <v>12015.39639127985</v>
      </c>
      <c r="R641" s="2">
        <v>1413.576046032923</v>
      </c>
      <c r="S641" s="2">
        <v>706.7880230164616</v>
      </c>
    </row>
    <row r="642" spans="1:19">
      <c r="A642" s="5">
        <v>44810</v>
      </c>
      <c r="B642" s="2">
        <v>13852.69396944356</v>
      </c>
      <c r="C642" t="s">
        <v>22</v>
      </c>
      <c r="E642" s="3">
        <v>0.3852693969443557</v>
      </c>
      <c r="F642" s="2">
        <v>12.49021911621094</v>
      </c>
      <c r="G642" s="2">
        <v>9643.055229239088</v>
      </c>
      <c r="H642" s="2">
        <v>287.0265502929688</v>
      </c>
      <c r="I642" s="2">
        <v>12901.12871498858</v>
      </c>
      <c r="J642" s="2">
        <v>67.69554138183594</v>
      </c>
      <c r="K642" s="2">
        <v>11524.83716911597</v>
      </c>
      <c r="L642" s="2">
        <v>342.5447082519531</v>
      </c>
      <c r="M642" s="2">
        <v>12193.2727100893</v>
      </c>
      <c r="N642">
        <v>939.9901373012634</v>
      </c>
      <c r="O642">
        <v>4.88952349970431</v>
      </c>
      <c r="P642">
        <v>10.46727908977428</v>
      </c>
      <c r="Q642" s="2">
        <v>11740.68278196998</v>
      </c>
      <c r="R642" s="2">
        <v>1403.423062696532</v>
      </c>
      <c r="S642" s="2">
        <v>708.5881247770405</v>
      </c>
    </row>
    <row r="643" spans="1:19">
      <c r="A643" s="5">
        <v>44811</v>
      </c>
      <c r="B643" s="2">
        <v>14596.75641750048</v>
      </c>
      <c r="C643" t="s">
        <v>22</v>
      </c>
      <c r="E643" s="3">
        <v>0.4596756417500476</v>
      </c>
      <c r="F643" s="2">
        <v>13.22803688049316</v>
      </c>
      <c r="G643" s="2">
        <v>10212.68634490566</v>
      </c>
      <c r="H643" s="2">
        <v>292.8248596191406</v>
      </c>
      <c r="I643" s="2">
        <v>13161.74828091343</v>
      </c>
      <c r="J643" s="2">
        <v>69.81357574462891</v>
      </c>
      <c r="K643" s="2">
        <v>11885.42223353103</v>
      </c>
      <c r="L643" s="2">
        <v>348.6853637695312</v>
      </c>
      <c r="M643" s="2">
        <v>12411.8564030812</v>
      </c>
      <c r="N643">
        <v>939.9901373012634</v>
      </c>
      <c r="O643">
        <v>4.88952349970431</v>
      </c>
      <c r="P643">
        <v>10.46727908977428</v>
      </c>
      <c r="Q643" s="2">
        <v>12434.22420352095</v>
      </c>
      <c r="R643" s="2">
        <v>1431.774032405404</v>
      </c>
      <c r="S643" s="2">
        <v>730.7581815741268</v>
      </c>
    </row>
    <row r="644" spans="1:19">
      <c r="A644" s="5">
        <v>44812</v>
      </c>
      <c r="B644" s="2">
        <v>14806.26853428976</v>
      </c>
      <c r="C644" t="s">
        <v>22</v>
      </c>
      <c r="E644" s="3">
        <v>0.4806268534289759</v>
      </c>
      <c r="F644" s="2">
        <v>13.44363212585449</v>
      </c>
      <c r="G644" s="2">
        <v>10379.13633580152</v>
      </c>
      <c r="H644" s="2">
        <v>294.343017578125</v>
      </c>
      <c r="I644" s="2">
        <v>13229.98570082651</v>
      </c>
      <c r="J644" s="2">
        <v>69.75927734375</v>
      </c>
      <c r="K644" s="2">
        <v>11876.17819447175</v>
      </c>
      <c r="L644" s="2">
        <v>350.9643249511719</v>
      </c>
      <c r="M644" s="2">
        <v>12492.97864643816</v>
      </c>
      <c r="N644">
        <v>939.9901373012634</v>
      </c>
      <c r="O644">
        <v>4.88952349970431</v>
      </c>
      <c r="P644">
        <v>10.46727908977428</v>
      </c>
      <c r="Q644" s="2">
        <v>12636.88160780964</v>
      </c>
      <c r="R644" s="2">
        <v>1439.197101422121</v>
      </c>
      <c r="S644" s="2">
        <v>730.1898250579989</v>
      </c>
    </row>
    <row r="645" spans="1:19">
      <c r="A645" s="5">
        <v>44813</v>
      </c>
      <c r="B645" s="2">
        <v>14806.26853428976</v>
      </c>
      <c r="C645" t="s">
        <v>22</v>
      </c>
      <c r="D645" t="s">
        <v>3</v>
      </c>
      <c r="E645" s="3">
        <v>0.4806268534289759</v>
      </c>
      <c r="F645" s="2">
        <v>14.29643726348877</v>
      </c>
      <c r="G645" s="2">
        <v>11037.54328330758</v>
      </c>
      <c r="H645" s="2">
        <v>300.7779846191406</v>
      </c>
      <c r="I645" s="2">
        <v>13519.22144570138</v>
      </c>
      <c r="J645" s="2">
        <v>70.03985595703125</v>
      </c>
      <c r="K645" s="2">
        <v>11923.94534080364</v>
      </c>
      <c r="L645" s="2">
        <v>356.3803405761719</v>
      </c>
      <c r="M645" s="2">
        <v>12685.76794934327</v>
      </c>
      <c r="N645">
        <v>880.3122080133613</v>
      </c>
      <c r="O645">
        <v>4.92265700664168</v>
      </c>
      <c r="P645">
        <v>10.56988791023018</v>
      </c>
      <c r="Q645" s="2">
        <v>12585.3282541463</v>
      </c>
      <c r="R645" s="2">
        <v>1480.626853428976</v>
      </c>
      <c r="S645" s="2">
        <v>740.3134267144881</v>
      </c>
    </row>
    <row r="646" spans="1:19">
      <c r="A646" s="5">
        <v>44816</v>
      </c>
      <c r="B646" s="2">
        <v>15290.66476268218</v>
      </c>
      <c r="C646" t="s">
        <v>22</v>
      </c>
      <c r="E646" s="3">
        <v>0.529066476268218</v>
      </c>
      <c r="F646" s="2">
        <v>14.81865882873535</v>
      </c>
      <c r="G646" s="2">
        <v>11440.72367179544</v>
      </c>
      <c r="H646" s="2">
        <v>304.3529357910156</v>
      </c>
      <c r="I646" s="2">
        <v>13679.90659894271</v>
      </c>
      <c r="J646" s="2">
        <v>70.70967864990234</v>
      </c>
      <c r="K646" s="2">
        <v>12037.9794013923</v>
      </c>
      <c r="L646" s="2">
        <v>360.2992858886719</v>
      </c>
      <c r="M646" s="2">
        <v>12825.26731330977</v>
      </c>
      <c r="N646">
        <v>880.3122080133613</v>
      </c>
      <c r="O646">
        <v>4.92265700664168</v>
      </c>
      <c r="P646">
        <v>10.56988791023018</v>
      </c>
      <c r="Q646" s="2">
        <v>13045.04627332071</v>
      </c>
      <c r="R646" s="2">
        <v>1498.225111863608</v>
      </c>
      <c r="S646" s="2">
        <v>747.393377497864</v>
      </c>
    </row>
    <row r="647" spans="1:19">
      <c r="A647" s="5">
        <v>44817</v>
      </c>
      <c r="B647" s="2">
        <v>13041.84623077955</v>
      </c>
      <c r="C647" t="s">
        <v>22</v>
      </c>
      <c r="E647" s="3">
        <v>0.3041846230779555</v>
      </c>
      <c r="F647" s="2">
        <v>12.38002300262451</v>
      </c>
      <c r="G647" s="2">
        <v>9557.978482428278</v>
      </c>
      <c r="H647" s="2">
        <v>287.6632385253906</v>
      </c>
      <c r="I647" s="2">
        <v>12929.74626562774</v>
      </c>
      <c r="J647" s="2">
        <v>68.82697296142578</v>
      </c>
      <c r="K647" s="2">
        <v>11717.4579009485</v>
      </c>
      <c r="L647" s="2">
        <v>344.5851745605469</v>
      </c>
      <c r="M647" s="2">
        <v>12265.90545424524</v>
      </c>
      <c r="N647">
        <v>880.3122080133613</v>
      </c>
      <c r="O647">
        <v>4.92265700664168</v>
      </c>
      <c r="P647">
        <v>10.56988791023018</v>
      </c>
      <c r="Q647" s="2">
        <v>10898.28538469659</v>
      </c>
      <c r="R647" s="2">
        <v>1416.067456680251</v>
      </c>
      <c r="S647" s="2">
        <v>727.493389402714</v>
      </c>
    </row>
    <row r="648" spans="1:19">
      <c r="A648" s="5">
        <v>44818</v>
      </c>
      <c r="B648" s="2">
        <v>13303.63383520247</v>
      </c>
      <c r="C648" t="s">
        <v>22</v>
      </c>
      <c r="E648" s="3">
        <v>0.3303633835202466</v>
      </c>
      <c r="F648" s="2">
        <v>12.65790367126465</v>
      </c>
      <c r="G648" s="2">
        <v>9772.515842413972</v>
      </c>
      <c r="H648" s="2">
        <v>289.9453735351562</v>
      </c>
      <c r="I648" s="2">
        <v>13032.32255160518</v>
      </c>
      <c r="J648" s="2">
        <v>69.38816070556641</v>
      </c>
      <c r="K648" s="2">
        <v>11812.99738908176</v>
      </c>
      <c r="L648" s="2">
        <v>345.8725280761719</v>
      </c>
      <c r="M648" s="2">
        <v>12311.73028269</v>
      </c>
      <c r="N648">
        <v>880.3122080133613</v>
      </c>
      <c r="O648">
        <v>4.92265700664168</v>
      </c>
      <c r="P648">
        <v>10.56988791023018</v>
      </c>
      <c r="Q648" s="2">
        <v>11142.90712967142</v>
      </c>
      <c r="R648" s="2">
        <v>1427.301624576176</v>
      </c>
      <c r="S648" s="2">
        <v>733.4250809548754</v>
      </c>
    </row>
    <row r="649" spans="1:19">
      <c r="A649" s="5">
        <v>44819</v>
      </c>
      <c r="B649" s="2">
        <v>12700.6501965547</v>
      </c>
      <c r="C649" t="s">
        <v>22</v>
      </c>
      <c r="E649" s="3">
        <v>0.2700650196554704</v>
      </c>
      <c r="F649" s="2">
        <v>12.02069759368896</v>
      </c>
      <c r="G649" s="2">
        <v>9280.561830935174</v>
      </c>
      <c r="H649" s="2">
        <v>285.11669921875</v>
      </c>
      <c r="I649" s="2">
        <v>12815.28566489511</v>
      </c>
      <c r="J649" s="2">
        <v>67.65933990478516</v>
      </c>
      <c r="K649" s="2">
        <v>11518.674043454</v>
      </c>
      <c r="L649" s="2">
        <v>342.0107421875</v>
      </c>
      <c r="M649" s="2">
        <v>12174.26557413022</v>
      </c>
      <c r="N649">
        <v>880.3122080133613</v>
      </c>
      <c r="O649">
        <v>4.92265700664168</v>
      </c>
      <c r="P649">
        <v>10.56988791023018</v>
      </c>
      <c r="Q649" s="2">
        <v>10581.96684056123</v>
      </c>
      <c r="R649" s="2">
        <v>1403.531717119728</v>
      </c>
      <c r="S649" s="2">
        <v>715.1516388737432</v>
      </c>
    </row>
    <row r="650" spans="1:19">
      <c r="A650" s="5">
        <v>44820</v>
      </c>
      <c r="B650" s="2">
        <v>12700.6501965547</v>
      </c>
      <c r="C650" t="s">
        <v>22</v>
      </c>
      <c r="D650" t="s">
        <v>3</v>
      </c>
      <c r="E650" s="3">
        <v>0.2700650196554704</v>
      </c>
      <c r="F650" s="2">
        <v>11.78593730926514</v>
      </c>
      <c r="G650" s="2">
        <v>9099.315499924642</v>
      </c>
      <c r="H650" s="2">
        <v>283.3732299804688</v>
      </c>
      <c r="I650" s="2">
        <v>12736.92106402201</v>
      </c>
      <c r="J650" s="2">
        <v>67.40589141845703</v>
      </c>
      <c r="K650" s="2">
        <v>11475.52566948333</v>
      </c>
      <c r="L650" s="2">
        <v>339.32177734375</v>
      </c>
      <c r="M650" s="2">
        <v>12078.54877904381</v>
      </c>
      <c r="N650">
        <v>915.9689538298256</v>
      </c>
      <c r="O650">
        <v>4.481951311148935</v>
      </c>
      <c r="P650">
        <v>9.421023837299941</v>
      </c>
      <c r="Q650" s="2">
        <v>10795.5526670715</v>
      </c>
      <c r="R650" s="2">
        <v>1270.06501965547</v>
      </c>
      <c r="S650" s="2">
        <v>635.0325098277352</v>
      </c>
    </row>
    <row r="651" spans="1:19">
      <c r="A651" s="5">
        <v>44823</v>
      </c>
      <c r="B651" s="2">
        <v>12977.96623774304</v>
      </c>
      <c r="C651" t="s">
        <v>22</v>
      </c>
      <c r="E651" s="3">
        <v>0.2977966237743046</v>
      </c>
      <c r="F651" s="2">
        <v>12.06860828399658</v>
      </c>
      <c r="G651" s="2">
        <v>9317.551208656152</v>
      </c>
      <c r="H651" s="2">
        <v>285.5799255371094</v>
      </c>
      <c r="I651" s="2">
        <v>12836.10653443217</v>
      </c>
      <c r="J651" s="2">
        <v>68.30896759033203</v>
      </c>
      <c r="K651" s="2">
        <v>11629.2700021191</v>
      </c>
      <c r="L651" s="2">
        <v>341.9249267578125</v>
      </c>
      <c r="M651" s="2">
        <v>12171.21087524944</v>
      </c>
      <c r="N651">
        <v>915.9689538298256</v>
      </c>
      <c r="O651">
        <v>4.481951311148935</v>
      </c>
      <c r="P651">
        <v>9.421023837299941</v>
      </c>
      <c r="Q651" s="2">
        <v>11054.47050407432</v>
      </c>
      <c r="R651" s="2">
        <v>1279.955321698862</v>
      </c>
      <c r="S651" s="2">
        <v>643.5404119698673</v>
      </c>
    </row>
    <row r="652" spans="1:19">
      <c r="A652" s="5">
        <v>44824</v>
      </c>
      <c r="B652" s="2">
        <v>12695.09867955226</v>
      </c>
      <c r="C652" t="s">
        <v>22</v>
      </c>
      <c r="E652" s="3">
        <v>0.2695098679552257</v>
      </c>
      <c r="F652" s="2">
        <v>11.7811450958252</v>
      </c>
      <c r="G652" s="2">
        <v>9095.615678613125</v>
      </c>
      <c r="H652" s="2">
        <v>283.3035888671875</v>
      </c>
      <c r="I652" s="2">
        <v>12733.79086939235</v>
      </c>
      <c r="J652" s="2">
        <v>67.31568145751953</v>
      </c>
      <c r="K652" s="2">
        <v>11460.16786172206</v>
      </c>
      <c r="L652" s="2">
        <v>338.0726013183594</v>
      </c>
      <c r="M652" s="2">
        <v>12034.08292225618</v>
      </c>
      <c r="N652">
        <v>915.9689538298256</v>
      </c>
      <c r="O652">
        <v>4.481951311148935</v>
      </c>
      <c r="P652">
        <v>9.421023837299941</v>
      </c>
      <c r="Q652" s="2">
        <v>10791.16314834039</v>
      </c>
      <c r="R652" s="2">
        <v>1269.75289157649</v>
      </c>
      <c r="S652" s="2">
        <v>634.1826396353812</v>
      </c>
    </row>
    <row r="653" spans="1:19">
      <c r="A653" s="5">
        <v>44825</v>
      </c>
      <c r="B653" s="2">
        <v>12071.25256818354</v>
      </c>
      <c r="C653" t="s">
        <v>22</v>
      </c>
      <c r="E653" s="3">
        <v>0.2071252568183537</v>
      </c>
      <c r="F653" s="2">
        <v>11.13435554504395</v>
      </c>
      <c r="G653" s="2">
        <v>8596.262760794145</v>
      </c>
      <c r="H653" s="2">
        <v>278.2308044433594</v>
      </c>
      <c r="I653" s="2">
        <v>12505.78184120874</v>
      </c>
      <c r="J653" s="2">
        <v>66.39529418945312</v>
      </c>
      <c r="K653" s="2">
        <v>11303.4763990279</v>
      </c>
      <c r="L653" s="2">
        <v>332.1226501464844</v>
      </c>
      <c r="M653" s="2">
        <v>11822.28756970025</v>
      </c>
      <c r="N653">
        <v>915.9689538298256</v>
      </c>
      <c r="O653">
        <v>4.481951311148935</v>
      </c>
      <c r="P653">
        <v>9.421023837299941</v>
      </c>
      <c r="Q653" s="2">
        <v>10198.72400016322</v>
      </c>
      <c r="R653" s="2">
        <v>1247.016918776937</v>
      </c>
      <c r="S653" s="2">
        <v>625.5116492433801</v>
      </c>
    </row>
    <row r="654" spans="1:19">
      <c r="A654" s="5">
        <v>44826</v>
      </c>
      <c r="B654" s="2">
        <v>11676.26699120969</v>
      </c>
      <c r="C654" t="s">
        <v>22</v>
      </c>
      <c r="E654" s="3">
        <v>0.1676266991209687</v>
      </c>
      <c r="F654" s="2">
        <v>10.72232723236084</v>
      </c>
      <c r="G654" s="2">
        <v>8278.156910268546</v>
      </c>
      <c r="H654" s="2">
        <v>274.8063354492188</v>
      </c>
      <c r="I654" s="2">
        <v>12351.86048714305</v>
      </c>
      <c r="J654" s="2">
        <v>66.15836334228516</v>
      </c>
      <c r="K654" s="2">
        <v>11263.14007290932</v>
      </c>
      <c r="L654" s="2">
        <v>329.3192443847656</v>
      </c>
      <c r="M654" s="2">
        <v>11722.49711856729</v>
      </c>
      <c r="N654">
        <v>915.9689538298256</v>
      </c>
      <c r="O654">
        <v>4.481951311148935</v>
      </c>
      <c r="P654">
        <v>9.421023837299941</v>
      </c>
      <c r="Q654" s="2">
        <v>9821.318857646609</v>
      </c>
      <c r="R654" s="2">
        <v>1231.66861547866</v>
      </c>
      <c r="S654" s="2">
        <v>623.2795180844191</v>
      </c>
    </row>
    <row r="655" spans="1:19">
      <c r="A655" s="5">
        <v>44827</v>
      </c>
      <c r="B655" s="2">
        <v>11676.26699120969</v>
      </c>
      <c r="C655" t="s">
        <v>22</v>
      </c>
      <c r="D655" t="s">
        <v>3</v>
      </c>
      <c r="E655" s="3">
        <v>0.1676266991209687</v>
      </c>
      <c r="F655" s="2">
        <v>10.20968627929688</v>
      </c>
      <c r="G655" s="2">
        <v>7882.373219272322</v>
      </c>
      <c r="H655" s="2">
        <v>270.3320007324219</v>
      </c>
      <c r="I655" s="2">
        <v>12150.75028309949</v>
      </c>
      <c r="J655" s="2">
        <v>65.39290618896484</v>
      </c>
      <c r="K655" s="2">
        <v>11132.82470986063</v>
      </c>
      <c r="L655" s="2">
        <v>323.8460388183594</v>
      </c>
      <c r="M655" s="2">
        <v>11527.67207394718</v>
      </c>
      <c r="N655">
        <v>972.099109710523</v>
      </c>
      <c r="O655">
        <v>4.319232262393903</v>
      </c>
      <c r="P655">
        <v>8.927778005055293</v>
      </c>
      <c r="Q655" s="2">
        <v>9924.826942528234</v>
      </c>
      <c r="R655" s="2">
        <v>1167.626699120969</v>
      </c>
      <c r="S655" s="2">
        <v>583.8133495604844</v>
      </c>
    </row>
    <row r="656" spans="1:19">
      <c r="A656" s="5">
        <v>44830</v>
      </c>
      <c r="B656" s="2">
        <v>11522.29853459225</v>
      </c>
      <c r="C656" t="s">
        <v>22</v>
      </c>
      <c r="E656" s="3">
        <v>0.1522298534592248</v>
      </c>
      <c r="F656" s="2">
        <v>10.07074737548828</v>
      </c>
      <c r="G656" s="2">
        <v>7775.105643703747</v>
      </c>
      <c r="H656" s="2">
        <v>269.2134704589844</v>
      </c>
      <c r="I656" s="2">
        <v>12100.47513254461</v>
      </c>
      <c r="J656" s="2">
        <v>63.81637954711914</v>
      </c>
      <c r="K656" s="2">
        <v>10864.42870520263</v>
      </c>
      <c r="L656" s="2">
        <v>320.7089233398438</v>
      </c>
      <c r="M656" s="2">
        <v>11416.00284178246</v>
      </c>
      <c r="N656">
        <v>972.099109710523</v>
      </c>
      <c r="O656">
        <v>4.319232262393903</v>
      </c>
      <c r="P656">
        <v>8.927778005055293</v>
      </c>
      <c r="Q656" s="2">
        <v>9789.764557831744</v>
      </c>
      <c r="R656" s="2">
        <v>1162.795507077473</v>
      </c>
      <c r="S656" s="2">
        <v>569.7384696830308</v>
      </c>
    </row>
    <row r="657" spans="1:19">
      <c r="A657" s="5">
        <v>44831</v>
      </c>
      <c r="B657" s="2">
        <v>11522.4808847228</v>
      </c>
      <c r="C657" t="s">
        <v>22</v>
      </c>
      <c r="E657" s="3">
        <v>0.1522480884722801</v>
      </c>
      <c r="F657" s="2">
        <v>10.08033084869385</v>
      </c>
      <c r="G657" s="2">
        <v>7782.50455004393</v>
      </c>
      <c r="H657" s="2">
        <v>269.3214111328125</v>
      </c>
      <c r="I657" s="2">
        <v>12105.32679705166</v>
      </c>
      <c r="J657" s="2">
        <v>62.7410888671875</v>
      </c>
      <c r="K657" s="2">
        <v>10681.36568889879</v>
      </c>
      <c r="L657" s="2">
        <v>319.8031005859375</v>
      </c>
      <c r="M657" s="2">
        <v>11383.75903944277</v>
      </c>
      <c r="N657">
        <v>972.099109710523</v>
      </c>
      <c r="O657">
        <v>4.319232262393903</v>
      </c>
      <c r="P657">
        <v>8.927778005055293</v>
      </c>
      <c r="Q657" s="2">
        <v>9799.080643602809</v>
      </c>
      <c r="R657" s="2">
        <v>1163.261727918296</v>
      </c>
      <c r="S657" s="2">
        <v>560.1385132016961</v>
      </c>
    </row>
    <row r="658" spans="1:19">
      <c r="A658" s="5">
        <v>44832</v>
      </c>
      <c r="B658" s="2">
        <v>12124.49484319623</v>
      </c>
      <c r="C658" t="s">
        <v>22</v>
      </c>
      <c r="E658" s="3">
        <v>0.2124494843196234</v>
      </c>
      <c r="F658" s="2">
        <v>10.66962623596191</v>
      </c>
      <c r="G658" s="2">
        <v>8237.469183801748</v>
      </c>
      <c r="H658" s="2">
        <v>274.6788330078125</v>
      </c>
      <c r="I658" s="2">
        <v>12346.12956989384</v>
      </c>
      <c r="J658" s="2">
        <v>63.41544342041016</v>
      </c>
      <c r="K658" s="2">
        <v>10796.17127670414</v>
      </c>
      <c r="L658" s="2">
        <v>326.0848083496094</v>
      </c>
      <c r="M658" s="2">
        <v>11607.36364930058</v>
      </c>
      <c r="N658">
        <v>972.099109710523</v>
      </c>
      <c r="O658">
        <v>4.319232262393903</v>
      </c>
      <c r="P658">
        <v>8.927778005055293</v>
      </c>
      <c r="Q658" s="2">
        <v>10371.93416492262</v>
      </c>
      <c r="R658" s="2">
        <v>1186.401677324051</v>
      </c>
      <c r="S658" s="2">
        <v>566.1590009495662</v>
      </c>
    </row>
    <row r="659" spans="1:19">
      <c r="A659" s="5">
        <v>44833</v>
      </c>
      <c r="B659" s="2">
        <v>11192.01188637685</v>
      </c>
      <c r="C659" t="s">
        <v>22</v>
      </c>
      <c r="E659" s="3">
        <v>0.1192011886376849</v>
      </c>
      <c r="F659" s="2">
        <v>9.768912315368652</v>
      </c>
      <c r="G659" s="2">
        <v>7542.074331140412</v>
      </c>
      <c r="H659" s="2">
        <v>266.7604675292969</v>
      </c>
      <c r="I659" s="2">
        <v>11990.21875904243</v>
      </c>
      <c r="J659" s="2">
        <v>60.87298583984375</v>
      </c>
      <c r="K659" s="2">
        <v>10363.33022059769</v>
      </c>
      <c r="L659" s="2">
        <v>319.284912109375</v>
      </c>
      <c r="M659" s="2">
        <v>11365.31352486397</v>
      </c>
      <c r="N659">
        <v>972.099109710523</v>
      </c>
      <c r="O659">
        <v>4.319232262393903</v>
      </c>
      <c r="P659">
        <v>8.927778005055293</v>
      </c>
      <c r="Q659" s="2">
        <v>9496.35096461003</v>
      </c>
      <c r="R659" s="2">
        <v>1152.20041768382</v>
      </c>
      <c r="S659" s="2">
        <v>543.4605040829994</v>
      </c>
    </row>
    <row r="660" spans="1:19">
      <c r="A660" s="5">
        <v>44834</v>
      </c>
      <c r="B660" s="2">
        <v>11192.01188637685</v>
      </c>
      <c r="C660" t="s">
        <v>22</v>
      </c>
      <c r="D660" t="s">
        <v>3</v>
      </c>
      <c r="E660" s="3">
        <v>0.1192011886376851</v>
      </c>
      <c r="F660" s="2">
        <v>9.256270408630371</v>
      </c>
      <c r="G660" s="2">
        <v>7146.28990386134</v>
      </c>
      <c r="H660" s="2">
        <v>262.2370910644531</v>
      </c>
      <c r="I660" s="2">
        <v>11786.90425054231</v>
      </c>
      <c r="J660" s="2">
        <v>59.69744873046875</v>
      </c>
      <c r="K660" s="2">
        <v>10163.20073650975</v>
      </c>
      <c r="L660" s="2">
        <v>314.4197387695312</v>
      </c>
      <c r="M660" s="2">
        <v>11192.13208639627</v>
      </c>
      <c r="N660">
        <v>1027.758447349419</v>
      </c>
      <c r="O660">
        <v>4.267898122629059</v>
      </c>
      <c r="P660">
        <v>9.373944887417442</v>
      </c>
      <c r="Q660" s="2">
        <v>9513.210103420322</v>
      </c>
      <c r="R660" s="2">
        <v>1119.201188637685</v>
      </c>
      <c r="S660" s="2">
        <v>559.6005943188425</v>
      </c>
    </row>
    <row r="661" spans="1:19">
      <c r="A661" s="5">
        <v>44837</v>
      </c>
      <c r="B661" s="2">
        <v>11894.49184347595</v>
      </c>
      <c r="C661" t="s">
        <v>22</v>
      </c>
      <c r="E661" s="3">
        <v>0.1894491843475954</v>
      </c>
      <c r="F661" s="2">
        <v>9.898271560668945</v>
      </c>
      <c r="G661" s="2">
        <v>7641.945945500196</v>
      </c>
      <c r="H661" s="2">
        <v>268.3892211914062</v>
      </c>
      <c r="I661" s="2">
        <v>12063.4271804182</v>
      </c>
      <c r="J661" s="2">
        <v>61.44710540771484</v>
      </c>
      <c r="K661" s="2">
        <v>10461.07128891999</v>
      </c>
      <c r="L661" s="2">
        <v>322.7327575683594</v>
      </c>
      <c r="M661" s="2">
        <v>11488.04354792629</v>
      </c>
      <c r="N661">
        <v>1027.758447349419</v>
      </c>
      <c r="O661">
        <v>4.267898122629059</v>
      </c>
      <c r="P661">
        <v>9.373944887417442</v>
      </c>
      <c r="Q661" s="2">
        <v>10173.03221063603</v>
      </c>
      <c r="R661" s="2">
        <v>1145.457853256678</v>
      </c>
      <c r="S661" s="2">
        <v>576.0017795832492</v>
      </c>
    </row>
    <row r="662" spans="1:19">
      <c r="A662" s="5">
        <v>44838</v>
      </c>
      <c r="B662" s="2">
        <v>12888.13167073595</v>
      </c>
      <c r="C662" t="s">
        <v>22</v>
      </c>
      <c r="E662" s="3">
        <v>0.2888131670735954</v>
      </c>
      <c r="F662" s="2">
        <v>10.81814765930176</v>
      </c>
      <c r="G662" s="2">
        <v>8352.134929427657</v>
      </c>
      <c r="H662" s="2">
        <v>276.8276062011719</v>
      </c>
      <c r="I662" s="2">
        <v>12442.71157430615</v>
      </c>
      <c r="J662" s="2">
        <v>62.75020980834961</v>
      </c>
      <c r="K662" s="2">
        <v>10682.91848483744</v>
      </c>
      <c r="L662" s="2">
        <v>332.5301818847656</v>
      </c>
      <c r="M662" s="2">
        <v>11836.79413045911</v>
      </c>
      <c r="N662">
        <v>1027.758447349419</v>
      </c>
      <c r="O662">
        <v>4.267898122629059</v>
      </c>
      <c r="P662">
        <v>9.373944887417442</v>
      </c>
      <c r="Q662" s="2">
        <v>11118.44264152073</v>
      </c>
      <c r="R662" s="2">
        <v>1181.472020797878</v>
      </c>
      <c r="S662" s="2">
        <v>588.2170084173507</v>
      </c>
    </row>
    <row r="663" spans="1:19">
      <c r="A663" s="5">
        <v>44839</v>
      </c>
      <c r="B663" s="2">
        <v>12874.43401200388</v>
      </c>
      <c r="C663" t="s">
        <v>22</v>
      </c>
      <c r="E663" s="3">
        <v>0.2874434012003881</v>
      </c>
      <c r="F663" s="2">
        <v>10.81814765930176</v>
      </c>
      <c r="G663" s="2">
        <v>8352.134929427657</v>
      </c>
      <c r="H663" s="2">
        <v>276.6804504394531</v>
      </c>
      <c r="I663" s="2">
        <v>12436.09728924734</v>
      </c>
      <c r="J663" s="2">
        <v>61.35596084594727</v>
      </c>
      <c r="K663" s="2">
        <v>10445.55436990613</v>
      </c>
      <c r="L663" s="2">
        <v>331.9556274414062</v>
      </c>
      <c r="M663" s="2">
        <v>11816.34220448884</v>
      </c>
      <c r="N663">
        <v>1027.758447349419</v>
      </c>
      <c r="O663">
        <v>4.267898122629059</v>
      </c>
      <c r="P663">
        <v>9.373944887417442</v>
      </c>
      <c r="Q663" s="2">
        <v>11118.44264152073</v>
      </c>
      <c r="R663" s="2">
        <v>1180.843974998704</v>
      </c>
      <c r="S663" s="2">
        <v>575.1473954844522</v>
      </c>
    </row>
    <row r="664" spans="1:19">
      <c r="A664" s="5">
        <v>44840</v>
      </c>
      <c r="B664" s="2">
        <v>12565.50386734556</v>
      </c>
      <c r="C664" t="s">
        <v>22</v>
      </c>
      <c r="E664" s="3">
        <v>0.2565503867345558</v>
      </c>
      <c r="F664" s="2">
        <v>10.54505825042725</v>
      </c>
      <c r="G664" s="2">
        <v>8141.296654470632</v>
      </c>
      <c r="H664" s="2">
        <v>274.5022277832031</v>
      </c>
      <c r="I664" s="2">
        <v>12338.19160480977</v>
      </c>
      <c r="J664" s="2">
        <v>59.33293151855469</v>
      </c>
      <c r="K664" s="2">
        <v>10101.14345139323</v>
      </c>
      <c r="L664" s="2">
        <v>328.4599304199219</v>
      </c>
      <c r="M664" s="2">
        <v>11691.90885004492</v>
      </c>
      <c r="N664">
        <v>1027.758447349419</v>
      </c>
      <c r="O664">
        <v>4.267898122629059</v>
      </c>
      <c r="P664">
        <v>9.373944887417442</v>
      </c>
      <c r="Q664" s="2">
        <v>10837.77269466829</v>
      </c>
      <c r="R664" s="2">
        <v>1171.547542613427</v>
      </c>
      <c r="S664" s="2">
        <v>556.1836300638449</v>
      </c>
    </row>
    <row r="665" spans="1:19">
      <c r="A665" s="5">
        <v>44841</v>
      </c>
      <c r="B665" s="2">
        <v>12565.50386734556</v>
      </c>
      <c r="C665" t="s">
        <v>22</v>
      </c>
      <c r="D665" t="s">
        <v>3</v>
      </c>
      <c r="E665" s="3">
        <v>0.2565503867345555</v>
      </c>
      <c r="F665" s="2">
        <v>9.342511177062988</v>
      </c>
      <c r="G665" s="2">
        <v>7212.871961811658</v>
      </c>
      <c r="H665" s="2">
        <v>264.0425720214844</v>
      </c>
      <c r="I665" s="2">
        <v>11868.05612375873</v>
      </c>
      <c r="J665" s="2">
        <v>58.10272216796875</v>
      </c>
      <c r="K665" s="2">
        <v>9891.706283744979</v>
      </c>
      <c r="L665" s="2">
        <v>319.237060546875</v>
      </c>
      <c r="M665" s="2">
        <v>11363.61019348237</v>
      </c>
      <c r="N665">
        <v>1143.234199544347</v>
      </c>
      <c r="O665">
        <v>4.75889314785312</v>
      </c>
      <c r="P665">
        <v>10.81318000129153</v>
      </c>
      <c r="Q665" s="2">
        <v>10680.67828724372</v>
      </c>
      <c r="R665" s="2">
        <v>1256.550386734556</v>
      </c>
      <c r="S665" s="2">
        <v>628.275193367278</v>
      </c>
    </row>
    <row r="666" spans="1:19">
      <c r="A666" s="5">
        <v>44844</v>
      </c>
      <c r="B666" s="2">
        <v>12219.91231276475</v>
      </c>
      <c r="C666" t="s">
        <v>22</v>
      </c>
      <c r="E666" s="3">
        <v>0.2219912312764754</v>
      </c>
      <c r="F666" s="2">
        <v>9.050257682800293</v>
      </c>
      <c r="G666" s="2">
        <v>6987.238083022812</v>
      </c>
      <c r="H666" s="2">
        <v>261.4030456542969</v>
      </c>
      <c r="I666" s="2">
        <v>11749.41598620026</v>
      </c>
      <c r="J666" s="2">
        <v>58.20295715332031</v>
      </c>
      <c r="K666" s="2">
        <v>9908.770803228022</v>
      </c>
      <c r="L666" s="2">
        <v>316.8523559570312</v>
      </c>
      <c r="M666" s="2">
        <v>11278.7238919384</v>
      </c>
      <c r="N666">
        <v>1143.234199544347</v>
      </c>
      <c r="O666">
        <v>4.75889314785312</v>
      </c>
      <c r="P666">
        <v>10.81318000129153</v>
      </c>
      <c r="Q666" s="2">
        <v>10346.56409766627</v>
      </c>
      <c r="R666" s="2">
        <v>1243.98916279217</v>
      </c>
      <c r="S666" s="2">
        <v>629.3590523063112</v>
      </c>
    </row>
    <row r="667" spans="1:19">
      <c r="A667" s="5">
        <v>44845</v>
      </c>
      <c r="B667" s="2">
        <v>11789.76047353261</v>
      </c>
      <c r="C667" t="s">
        <v>22</v>
      </c>
      <c r="E667" s="3">
        <v>0.1789760473532613</v>
      </c>
      <c r="F667" s="2">
        <v>8.690930366516113</v>
      </c>
      <c r="G667" s="2">
        <v>6709.819958964012</v>
      </c>
      <c r="H667" s="2">
        <v>257.8118286132812</v>
      </c>
      <c r="I667" s="2">
        <v>11587.99972264446</v>
      </c>
      <c r="J667" s="2">
        <v>57.99336624145508</v>
      </c>
      <c r="K667" s="2">
        <v>9873.088968323287</v>
      </c>
      <c r="L667" s="2">
        <v>314.7644958496094</v>
      </c>
      <c r="M667" s="2">
        <v>11204.40411102505</v>
      </c>
      <c r="N667">
        <v>1143.234199544347</v>
      </c>
      <c r="O667">
        <v>4.75889314785312</v>
      </c>
      <c r="P667">
        <v>10.81318000129153</v>
      </c>
      <c r="Q667" s="2">
        <v>9935.76882085971</v>
      </c>
      <c r="R667" s="2">
        <v>1226.898944623227</v>
      </c>
      <c r="S667" s="2">
        <v>627.0927080496776</v>
      </c>
    </row>
    <row r="668" spans="1:19">
      <c r="A668" s="5">
        <v>44846</v>
      </c>
      <c r="B668" s="2">
        <v>11746.54033639761</v>
      </c>
      <c r="C668" t="s">
        <v>22</v>
      </c>
      <c r="E668" s="3">
        <v>0.1746540336397608</v>
      </c>
      <c r="F668" s="2">
        <v>8.671765327453613</v>
      </c>
      <c r="G668" s="2">
        <v>6695.023618849342</v>
      </c>
      <c r="H668" s="2">
        <v>257.7235412597656</v>
      </c>
      <c r="I668" s="2">
        <v>11584.03142594699</v>
      </c>
      <c r="J668" s="2">
        <v>56.06147766113281</v>
      </c>
      <c r="K668" s="2">
        <v>9544.194319390577</v>
      </c>
      <c r="L668" s="2">
        <v>313.7876586914062</v>
      </c>
      <c r="M668" s="2">
        <v>11169.63246931994</v>
      </c>
      <c r="N668">
        <v>1143.234199544347</v>
      </c>
      <c r="O668">
        <v>4.75889314785312</v>
      </c>
      <c r="P668">
        <v>10.81318000129153</v>
      </c>
      <c r="Q668" s="2">
        <v>9913.858692767857</v>
      </c>
      <c r="R668" s="2">
        <v>1226.47879454154</v>
      </c>
      <c r="S668" s="2">
        <v>606.2028490882135</v>
      </c>
    </row>
    <row r="669" spans="1:19">
      <c r="A669" s="5">
        <v>44847</v>
      </c>
      <c r="B669" s="2">
        <v>12453.23075593594</v>
      </c>
      <c r="C669" t="s">
        <v>22</v>
      </c>
      <c r="E669" s="3">
        <v>0.2453230755935936</v>
      </c>
      <c r="F669" s="2">
        <v>9.251482009887695</v>
      </c>
      <c r="G669" s="2">
        <v>7142.593027681217</v>
      </c>
      <c r="H669" s="2">
        <v>263.7677612304688</v>
      </c>
      <c r="I669" s="2">
        <v>11855.70406300497</v>
      </c>
      <c r="J669" s="2">
        <v>57.46482849121094</v>
      </c>
      <c r="K669" s="2">
        <v>9783.107983092124</v>
      </c>
      <c r="L669" s="2">
        <v>322.0049133300781</v>
      </c>
      <c r="M669" s="2">
        <v>11462.1350954702</v>
      </c>
      <c r="N669">
        <v>1143.234199544347</v>
      </c>
      <c r="O669">
        <v>4.75889314785312</v>
      </c>
      <c r="P669">
        <v>10.81318000129153</v>
      </c>
      <c r="Q669" s="2">
        <v>10576.61063017289</v>
      </c>
      <c r="R669" s="2">
        <v>1255.242591544236</v>
      </c>
      <c r="S669" s="2">
        <v>621.3775342188101</v>
      </c>
    </row>
    <row r="670" spans="1:19">
      <c r="A670" s="5">
        <v>44848</v>
      </c>
      <c r="B670" s="2">
        <v>12453.23075593594</v>
      </c>
      <c r="C670" t="s">
        <v>22</v>
      </c>
      <c r="D670" t="s">
        <v>3</v>
      </c>
      <c r="E670" s="3">
        <v>0.2453230755935936</v>
      </c>
      <c r="F670" s="2">
        <v>8.417840957641602</v>
      </c>
      <c r="G670" s="2">
        <v>6498.981684006987</v>
      </c>
      <c r="H670" s="2">
        <v>255.8395690917969</v>
      </c>
      <c r="I670" s="2">
        <v>11499.35156824877</v>
      </c>
      <c r="J670" s="2">
        <v>56.63557434082031</v>
      </c>
      <c r="K670" s="2">
        <v>9641.931491110779</v>
      </c>
      <c r="L670" s="2">
        <v>314.7549438476562</v>
      </c>
      <c r="M670" s="2">
        <v>11204.0640965337</v>
      </c>
      <c r="N670">
        <v>1257.477564117721</v>
      </c>
      <c r="O670">
        <v>4.867593703407012</v>
      </c>
      <c r="P670">
        <v>10.99417715886058</v>
      </c>
      <c r="Q670" s="2">
        <v>10585.24614254555</v>
      </c>
      <c r="R670" s="2">
        <v>1245.323075593594</v>
      </c>
      <c r="S670" s="2">
        <v>622.6615377967969</v>
      </c>
    </row>
    <row r="671" spans="1:19">
      <c r="A671" s="5">
        <v>44851</v>
      </c>
      <c r="B671" s="2">
        <v>13549.63625137116</v>
      </c>
      <c r="C671" t="s">
        <v>22</v>
      </c>
      <c r="E671" s="3">
        <v>0.3549636251371162</v>
      </c>
      <c r="F671" s="2">
        <v>9.246689796447754</v>
      </c>
      <c r="G671" s="2">
        <v>7138.893206369701</v>
      </c>
      <c r="H671" s="2">
        <v>264.2877807617188</v>
      </c>
      <c r="I671" s="2">
        <v>11879.07764604151</v>
      </c>
      <c r="J671" s="2">
        <v>57.82022094726562</v>
      </c>
      <c r="K671" s="2">
        <v>9843.611822836308</v>
      </c>
      <c r="L671" s="2">
        <v>322.7518920898438</v>
      </c>
      <c r="M671" s="2">
        <v>11488.72466321728</v>
      </c>
      <c r="N671">
        <v>1257.477564117721</v>
      </c>
      <c r="O671">
        <v>4.867593703407012</v>
      </c>
      <c r="P671">
        <v>10.99417715886058</v>
      </c>
      <c r="Q671" s="2">
        <v>11627.50496138931</v>
      </c>
      <c r="R671" s="2">
        <v>1286.445537523155</v>
      </c>
      <c r="S671" s="2">
        <v>635.6857524586997</v>
      </c>
    </row>
    <row r="672" spans="1:19">
      <c r="A672" s="5">
        <v>44852</v>
      </c>
      <c r="B672" s="2">
        <v>13860.61225914464</v>
      </c>
      <c r="C672" t="s">
        <v>22</v>
      </c>
      <c r="E672" s="3">
        <v>0.3860612259144636</v>
      </c>
      <c r="F672" s="2">
        <v>9.476658821105957</v>
      </c>
      <c r="G672" s="2">
        <v>7316.440452351566</v>
      </c>
      <c r="H672" s="2">
        <v>266.3778076171875</v>
      </c>
      <c r="I672" s="2">
        <v>11973.01914884905</v>
      </c>
      <c r="J672" s="2">
        <v>58.87730026245117</v>
      </c>
      <c r="K672" s="2">
        <v>10023.57444273232</v>
      </c>
      <c r="L672" s="2">
        <v>326.5540771484375</v>
      </c>
      <c r="M672" s="2">
        <v>11624.06781170802</v>
      </c>
      <c r="N672">
        <v>1257.477564117721</v>
      </c>
      <c r="O672">
        <v>4.867593703407012</v>
      </c>
      <c r="P672">
        <v>10.99417715886058</v>
      </c>
      <c r="Q672" s="2">
        <v>11916.68585033903</v>
      </c>
      <c r="R672" s="2">
        <v>1296.618939084786</v>
      </c>
      <c r="S672" s="2">
        <v>647.3074697208165</v>
      </c>
    </row>
    <row r="673" spans="1:19">
      <c r="A673" s="5">
        <v>44853</v>
      </c>
      <c r="B673" s="2">
        <v>13702.87756374905</v>
      </c>
      <c r="C673" t="s">
        <v>22</v>
      </c>
      <c r="E673" s="3">
        <v>0.3702877563749047</v>
      </c>
      <c r="F673" s="2">
        <v>9.361674308776855</v>
      </c>
      <c r="G673" s="2">
        <v>7227.666829360634</v>
      </c>
      <c r="H673" s="2">
        <v>265.4063720703125</v>
      </c>
      <c r="I673" s="2">
        <v>11929.35553997469</v>
      </c>
      <c r="J673" s="2">
        <v>58.11183166503906</v>
      </c>
      <c r="K673" s="2">
        <v>9893.257131382577</v>
      </c>
      <c r="L673" s="2">
        <v>324.2937927246094</v>
      </c>
      <c r="M673" s="2">
        <v>11543.61038901786</v>
      </c>
      <c r="N673">
        <v>1257.477564117721</v>
      </c>
      <c r="O673">
        <v>4.867593703407012</v>
      </c>
      <c r="P673">
        <v>10.99417715886058</v>
      </c>
      <c r="Q673" s="2">
        <v>11772.09540586417</v>
      </c>
      <c r="R673" s="2">
        <v>1291.890385533552</v>
      </c>
      <c r="S673" s="2">
        <v>638.8917723513233</v>
      </c>
    </row>
    <row r="674" spans="1:19">
      <c r="A674" s="5">
        <v>44854</v>
      </c>
      <c r="B674" s="2">
        <v>13481.34398458305</v>
      </c>
      <c r="C674" t="s">
        <v>22</v>
      </c>
      <c r="E674" s="3">
        <v>0.3481343984583052</v>
      </c>
      <c r="F674" s="2">
        <v>9.203570365905762</v>
      </c>
      <c r="G674" s="2">
        <v>7105.602913677389</v>
      </c>
      <c r="H674" s="2">
        <v>264.05224609375</v>
      </c>
      <c r="I674" s="2">
        <v>11868.4909492178</v>
      </c>
      <c r="J674" s="2">
        <v>56.64468383789062</v>
      </c>
      <c r="K674" s="2">
        <v>9643.482338748376</v>
      </c>
      <c r="L674" s="2">
        <v>321.63134765625</v>
      </c>
      <c r="M674" s="2">
        <v>11448.83759582597</v>
      </c>
      <c r="N674">
        <v>1257.477564117721</v>
      </c>
      <c r="O674">
        <v>4.867593703407012</v>
      </c>
      <c r="P674">
        <v>10.99417715886058</v>
      </c>
      <c r="Q674" s="2">
        <v>11573.28324490522</v>
      </c>
      <c r="R674" s="2">
        <v>1285.299050456416</v>
      </c>
      <c r="S674" s="2">
        <v>622.761689221416</v>
      </c>
    </row>
    <row r="675" spans="1:19">
      <c r="A675" s="5">
        <v>44855</v>
      </c>
      <c r="B675" s="2">
        <v>13481.34398458305</v>
      </c>
      <c r="C675" t="s">
        <v>22</v>
      </c>
      <c r="D675" t="s">
        <v>3</v>
      </c>
      <c r="E675" s="3">
        <v>0.3481343984583052</v>
      </c>
      <c r="F675" s="2">
        <v>9.855151176452637</v>
      </c>
      <c r="G675" s="2">
        <v>7608.654916525036</v>
      </c>
      <c r="H675" s="2">
        <v>270.2437133789062</v>
      </c>
      <c r="I675" s="2">
        <v>12146.78198640203</v>
      </c>
      <c r="J675" s="2">
        <v>57.69264602661133</v>
      </c>
      <c r="K675" s="2">
        <v>9821.892812139422</v>
      </c>
      <c r="L675" s="2">
        <v>329.3601989746094</v>
      </c>
      <c r="M675" s="2">
        <v>11723.95494427782</v>
      </c>
      <c r="N675">
        <v>1162.756631707025</v>
      </c>
      <c r="O675">
        <v>4.988587455383646</v>
      </c>
      <c r="P675">
        <v>11.68376293433018</v>
      </c>
      <c r="Q675" s="2">
        <v>11459.14238689559</v>
      </c>
      <c r="R675" s="2">
        <v>1348.134398458305</v>
      </c>
      <c r="S675" s="2">
        <v>674.0671992291527</v>
      </c>
    </row>
    <row r="676" spans="1:19">
      <c r="A676" s="5">
        <v>44858</v>
      </c>
      <c r="B676" s="2">
        <v>13891.77552950162</v>
      </c>
      <c r="C676" t="s">
        <v>22</v>
      </c>
      <c r="E676" s="3">
        <v>0.3891775529501622</v>
      </c>
      <c r="F676" s="2">
        <v>10.19052410125732</v>
      </c>
      <c r="G676" s="2">
        <v>7867.579088006196</v>
      </c>
      <c r="H676" s="2">
        <v>273.216796875</v>
      </c>
      <c r="I676" s="2">
        <v>12280.41468631904</v>
      </c>
      <c r="J676" s="2">
        <v>58.17562103271484</v>
      </c>
      <c r="K676" s="2">
        <v>9904.116961447862</v>
      </c>
      <c r="L676" s="2">
        <v>333.3730163574219</v>
      </c>
      <c r="M676" s="2">
        <v>11866.79579251077</v>
      </c>
      <c r="N676">
        <v>1162.756631707025</v>
      </c>
      <c r="O676">
        <v>4.988587455383646</v>
      </c>
      <c r="P676">
        <v>11.68376293433018</v>
      </c>
      <c r="Q676" s="2">
        <v>11849.09947930722</v>
      </c>
      <c r="R676" s="2">
        <v>1362.965885490727</v>
      </c>
      <c r="S676" s="2">
        <v>679.7101647036728</v>
      </c>
    </row>
    <row r="677" spans="1:19">
      <c r="A677" s="5">
        <v>44859</v>
      </c>
      <c r="B677" s="2">
        <v>14646.65940469923</v>
      </c>
      <c r="C677" t="s">
        <v>22</v>
      </c>
      <c r="E677" s="3">
        <v>0.4646659404699229</v>
      </c>
      <c r="F677" s="2">
        <v>10.8037748336792</v>
      </c>
      <c r="G677" s="2">
        <v>8341.038410624502</v>
      </c>
      <c r="H677" s="2">
        <v>278.8685302734375</v>
      </c>
      <c r="I677" s="2">
        <v>12534.44602927884</v>
      </c>
      <c r="J677" s="2">
        <v>59.34205627441406</v>
      </c>
      <c r="K677" s="2">
        <v>10102.69689676557</v>
      </c>
      <c r="L677" s="2">
        <v>338.7937622070312</v>
      </c>
      <c r="M677" s="2">
        <v>12059.75347319915</v>
      </c>
      <c r="N677">
        <v>1162.756631707025</v>
      </c>
      <c r="O677">
        <v>4.988587455383646</v>
      </c>
      <c r="P677">
        <v>11.68376293433018</v>
      </c>
      <c r="Q677" s="2">
        <v>12562.16083532995</v>
      </c>
      <c r="R677" s="2">
        <v>1391.160051823345</v>
      </c>
      <c r="S677" s="2">
        <v>693.3385175459347</v>
      </c>
    </row>
    <row r="678" spans="1:19">
      <c r="A678" s="5">
        <v>44860</v>
      </c>
      <c r="B678" s="2">
        <v>13785.54989758741</v>
      </c>
      <c r="C678" t="s">
        <v>22</v>
      </c>
      <c r="E678" s="3">
        <v>0.3785549897587408</v>
      </c>
      <c r="F678" s="2">
        <v>10.08991050720215</v>
      </c>
      <c r="G678" s="2">
        <v>7789.900511252721</v>
      </c>
      <c r="H678" s="2">
        <v>272.7065734863281</v>
      </c>
      <c r="I678" s="2">
        <v>12257.48141549815</v>
      </c>
      <c r="J678" s="2">
        <v>59.31470489501953</v>
      </c>
      <c r="K678" s="2">
        <v>10098.04045725067</v>
      </c>
      <c r="L678" s="2">
        <v>336.2653198242188</v>
      </c>
      <c r="M678" s="2">
        <v>11969.7506596607</v>
      </c>
      <c r="N678">
        <v>1162.756631707025</v>
      </c>
      <c r="O678">
        <v>4.988587455383646</v>
      </c>
      <c r="P678">
        <v>11.68376293433018</v>
      </c>
      <c r="Q678" s="2">
        <v>11732.11035557969</v>
      </c>
      <c r="R678" s="2">
        <v>1360.420591494555</v>
      </c>
      <c r="S678" s="2">
        <v>693.0189505131621</v>
      </c>
    </row>
    <row r="679" spans="1:19">
      <c r="A679" s="5">
        <v>44861</v>
      </c>
      <c r="B679" s="2">
        <v>13120.10556077255</v>
      </c>
      <c r="C679" t="s">
        <v>22</v>
      </c>
      <c r="E679" s="3">
        <v>0.3120105560772555</v>
      </c>
      <c r="F679" s="2">
        <v>9.534151077270508</v>
      </c>
      <c r="G679" s="2">
        <v>7360.827263847032</v>
      </c>
      <c r="H679" s="2">
        <v>267.7416687011719</v>
      </c>
      <c r="I679" s="2">
        <v>12034.3213084433</v>
      </c>
      <c r="J679" s="2">
        <v>59.78856658935547</v>
      </c>
      <c r="K679" s="2">
        <v>10178.71310948783</v>
      </c>
      <c r="L679" s="2">
        <v>334.4648742675781</v>
      </c>
      <c r="M679" s="2">
        <v>11905.66173011974</v>
      </c>
      <c r="N679">
        <v>1162.756631707025</v>
      </c>
      <c r="O679">
        <v>4.988587455383646</v>
      </c>
      <c r="P679">
        <v>11.68376293433018</v>
      </c>
      <c r="Q679" s="2">
        <v>11085.89739279296</v>
      </c>
      <c r="R679" s="2">
        <v>1335.65272976615</v>
      </c>
      <c r="S679" s="2">
        <v>698.5554382134432</v>
      </c>
    </row>
    <row r="680" spans="1:19">
      <c r="A680" s="5">
        <v>44862</v>
      </c>
      <c r="B680" s="2">
        <v>13120.10556077255</v>
      </c>
      <c r="C680" t="s">
        <v>22</v>
      </c>
      <c r="D680" t="s">
        <v>3</v>
      </c>
      <c r="E680" s="3">
        <v>0.312010556077255</v>
      </c>
      <c r="F680" s="2">
        <v>10.3965368270874</v>
      </c>
      <c r="G680" s="2">
        <v>8026.630908844723</v>
      </c>
      <c r="H680" s="2">
        <v>275.9346923828125</v>
      </c>
      <c r="I680" s="2">
        <v>12402.57732160274</v>
      </c>
      <c r="J680" s="2">
        <v>61.42886352539062</v>
      </c>
      <c r="K680" s="2">
        <v>10457.96569704269</v>
      </c>
      <c r="L680" s="2">
        <v>342.2702331542969</v>
      </c>
      <c r="M680" s="2">
        <v>12183.50245342725</v>
      </c>
      <c r="N680">
        <v>1072.673517358274</v>
      </c>
      <c r="O680">
        <v>4.754786521214461</v>
      </c>
      <c r="P680">
        <v>10.67910490916829</v>
      </c>
      <c r="Q680" s="2">
        <v>11152.08972665667</v>
      </c>
      <c r="R680" s="2">
        <v>1312.010556077256</v>
      </c>
      <c r="S680" s="2">
        <v>656.0052780386277</v>
      </c>
    </row>
    <row r="681" spans="1:19">
      <c r="A681" s="5">
        <v>44865</v>
      </c>
      <c r="B681" s="2">
        <v>12713.27700742448</v>
      </c>
      <c r="C681" t="s">
        <v>22</v>
      </c>
      <c r="E681" s="3">
        <v>0.2713277007424484</v>
      </c>
      <c r="F681" s="2">
        <v>10.03720855712891</v>
      </c>
      <c r="G681" s="2">
        <v>7749.212048503075</v>
      </c>
      <c r="H681" s="2">
        <v>272.7261962890625</v>
      </c>
      <c r="I681" s="2">
        <v>12258.3634116186</v>
      </c>
      <c r="J681" s="2">
        <v>60.85475921630859</v>
      </c>
      <c r="K681" s="2">
        <v>10360.22722645512</v>
      </c>
      <c r="L681" s="2">
        <v>339.9430541992188</v>
      </c>
      <c r="M681" s="2">
        <v>12100.66384298935</v>
      </c>
      <c r="N681">
        <v>1072.673517358274</v>
      </c>
      <c r="O681">
        <v>4.754786521214461</v>
      </c>
      <c r="P681">
        <v>10.67910490916829</v>
      </c>
      <c r="Q681" s="2">
        <v>10766.64780743402</v>
      </c>
      <c r="R681" s="2">
        <v>1296.754842097324</v>
      </c>
      <c r="S681" s="2">
        <v>649.8743578931351</v>
      </c>
    </row>
    <row r="682" spans="1:19">
      <c r="A682" s="5">
        <v>44866</v>
      </c>
      <c r="B682" s="2">
        <v>12368.50975286568</v>
      </c>
      <c r="C682" t="s">
        <v>22</v>
      </c>
      <c r="E682" s="3">
        <v>0.2368509752865682</v>
      </c>
      <c r="F682" s="2">
        <v>9.72579288482666</v>
      </c>
      <c r="G682" s="2">
        <v>7508.784038448101</v>
      </c>
      <c r="H682" s="2">
        <v>269.9395141601562</v>
      </c>
      <c r="I682" s="2">
        <v>12133.10898900132</v>
      </c>
      <c r="J682" s="2">
        <v>61.0916862487793</v>
      </c>
      <c r="K682" s="2">
        <v>10400.56290314002</v>
      </c>
      <c r="L682" s="2">
        <v>338.5734252929688</v>
      </c>
      <c r="M682" s="2">
        <v>12051.91032742418</v>
      </c>
      <c r="N682">
        <v>1072.673517358274</v>
      </c>
      <c r="O682">
        <v>4.754786521214461</v>
      </c>
      <c r="P682">
        <v>10.67910490916829</v>
      </c>
      <c r="Q682" s="2">
        <v>10432.60046286508</v>
      </c>
      <c r="R682" s="2">
        <v>1283.504763471891</v>
      </c>
      <c r="S682" s="2">
        <v>652.4045265287077</v>
      </c>
    </row>
    <row r="683" spans="1:19">
      <c r="A683" s="5">
        <v>44867</v>
      </c>
      <c r="B683" s="2">
        <v>11238.95553975059</v>
      </c>
      <c r="C683" t="s">
        <v>22</v>
      </c>
      <c r="E683" s="3">
        <v>0.123895553975059</v>
      </c>
      <c r="F683" s="2">
        <v>8.719676971435547</v>
      </c>
      <c r="G683" s="2">
        <v>6732.013732853169</v>
      </c>
      <c r="H683" s="2">
        <v>260.686767578125</v>
      </c>
      <c r="I683" s="2">
        <v>11717.22107027006</v>
      </c>
      <c r="J683" s="2">
        <v>60.49936294555664</v>
      </c>
      <c r="K683" s="2">
        <v>10299.72273727725</v>
      </c>
      <c r="L683" s="2">
        <v>329.934814453125</v>
      </c>
      <c r="M683" s="2">
        <v>11744.40904286464</v>
      </c>
      <c r="N683">
        <v>1072.673517358274</v>
      </c>
      <c r="O683">
        <v>4.754786521214461</v>
      </c>
      <c r="P683">
        <v>10.67910490916829</v>
      </c>
      <c r="Q683" s="2">
        <v>9353.366567177707</v>
      </c>
      <c r="R683" s="2">
        <v>1239.509928739436</v>
      </c>
      <c r="S683" s="2">
        <v>646.0790438334478</v>
      </c>
    </row>
    <row r="684" spans="1:19">
      <c r="A684" s="5">
        <v>44868</v>
      </c>
      <c r="B684" s="2">
        <v>10677.94589178943</v>
      </c>
      <c r="C684" t="s">
        <v>22</v>
      </c>
      <c r="E684" s="3">
        <v>0.0677945891789431</v>
      </c>
      <c r="F684" s="2">
        <v>8.216617584228516</v>
      </c>
      <c r="G684" s="2">
        <v>6343.627475631431</v>
      </c>
      <c r="H684" s="2">
        <v>255.5943450927734</v>
      </c>
      <c r="I684" s="2">
        <v>11488.32936012142</v>
      </c>
      <c r="J684" s="2">
        <v>60.76363754272461</v>
      </c>
      <c r="K684" s="2">
        <v>10344.71420404336</v>
      </c>
      <c r="L684" s="2">
        <v>326.419921875</v>
      </c>
      <c r="M684" s="2">
        <v>11619.29240051317</v>
      </c>
      <c r="N684">
        <v>1072.673517358274</v>
      </c>
      <c r="O684">
        <v>4.754786521214461</v>
      </c>
      <c r="P684">
        <v>10.67910490916829</v>
      </c>
      <c r="Q684" s="2">
        <v>8813.748084862242</v>
      </c>
      <c r="R684" s="2">
        <v>1215.296546945757</v>
      </c>
      <c r="S684" s="2">
        <v>648.9012599814328</v>
      </c>
    </row>
    <row r="685" spans="1:19">
      <c r="A685" s="5">
        <v>44869</v>
      </c>
      <c r="B685" s="2">
        <v>10677.94589178943</v>
      </c>
      <c r="C685" t="s">
        <v>22</v>
      </c>
      <c r="D685" t="s">
        <v>3</v>
      </c>
      <c r="E685" s="3">
        <v>0.06779458917894332</v>
      </c>
      <c r="F685" s="2">
        <v>8.599900245666504</v>
      </c>
      <c r="G685" s="2">
        <v>6639.54028855072</v>
      </c>
      <c r="H685" s="2">
        <v>259.7055969238281</v>
      </c>
      <c r="I685" s="2">
        <v>11673.11989255833</v>
      </c>
      <c r="J685" s="2">
        <v>61.13726043701172</v>
      </c>
      <c r="K685" s="2">
        <v>10408.32168736379</v>
      </c>
      <c r="L685" s="2">
        <v>331.1990051269531</v>
      </c>
      <c r="M685" s="2">
        <v>11789.40936332558</v>
      </c>
      <c r="N685">
        <v>1055.39061486144</v>
      </c>
      <c r="O685">
        <v>4.111557863314467</v>
      </c>
      <c r="P685">
        <v>8.732764451222563</v>
      </c>
      <c r="Q685" s="2">
        <v>9076.254008021018</v>
      </c>
      <c r="R685" s="2">
        <v>1067.794589178943</v>
      </c>
      <c r="S685" s="2">
        <v>533.8972945894716</v>
      </c>
    </row>
    <row r="686" spans="1:19">
      <c r="A686" s="5">
        <v>44872</v>
      </c>
      <c r="B686" s="2">
        <v>10967.71514122734</v>
      </c>
      <c r="C686" t="s">
        <v>22</v>
      </c>
      <c r="E686" s="3">
        <v>0.09677151412273433</v>
      </c>
      <c r="F686" s="2">
        <v>8.872989654541016</v>
      </c>
      <c r="G686" s="2">
        <v>6850.378563507746</v>
      </c>
      <c r="H686" s="2">
        <v>262.5608215332031</v>
      </c>
      <c r="I686" s="2">
        <v>11801.45512899605</v>
      </c>
      <c r="J686" s="2">
        <v>59.97082901000977</v>
      </c>
      <c r="K686" s="2">
        <v>10209.74240147977</v>
      </c>
      <c r="L686" s="2">
        <v>334.378662109375</v>
      </c>
      <c r="M686" s="2">
        <v>11902.59290923134</v>
      </c>
      <c r="N686">
        <v>1055.39061486144</v>
      </c>
      <c r="O686">
        <v>4.111557863314467</v>
      </c>
      <c r="P686">
        <v>8.732764451222563</v>
      </c>
      <c r="Q686" s="2">
        <v>9364.470007165235</v>
      </c>
      <c r="R686" s="2">
        <v>1079.534010373148</v>
      </c>
      <c r="S686" s="2">
        <v>523.7111236889601</v>
      </c>
    </row>
    <row r="687" spans="1:19">
      <c r="A687" s="5">
        <v>44873</v>
      </c>
      <c r="B687" s="2">
        <v>11181.49901850697</v>
      </c>
      <c r="C687" t="s">
        <v>22</v>
      </c>
      <c r="E687" s="3">
        <v>0.1181499018506973</v>
      </c>
      <c r="F687" s="2">
        <v>9.064630508422852</v>
      </c>
      <c r="G687" s="2">
        <v>6998.334601825966</v>
      </c>
      <c r="H687" s="2">
        <v>264.4742736816406</v>
      </c>
      <c r="I687" s="2">
        <v>11887.46003840867</v>
      </c>
      <c r="J687" s="2">
        <v>60.3900146484375</v>
      </c>
      <c r="K687" s="2">
        <v>10281.10672072293</v>
      </c>
      <c r="L687" s="2">
        <v>336.1983337402344</v>
      </c>
      <c r="M687" s="2">
        <v>11967.36621298812</v>
      </c>
      <c r="N687">
        <v>1055.39061486144</v>
      </c>
      <c r="O687">
        <v>4.111557863314467</v>
      </c>
      <c r="P687">
        <v>8.732764451222563</v>
      </c>
      <c r="Q687" s="2">
        <v>9566.725965776157</v>
      </c>
      <c r="R687" s="2">
        <v>1087.401279600132</v>
      </c>
      <c r="S687" s="2">
        <v>527.3717731306848</v>
      </c>
    </row>
    <row r="688" spans="1:19">
      <c r="A688" s="5">
        <v>44874</v>
      </c>
      <c r="B688" s="2">
        <v>10484.81988654549</v>
      </c>
      <c r="C688" t="s">
        <v>22</v>
      </c>
      <c r="E688" s="3">
        <v>0.04848198865454845</v>
      </c>
      <c r="F688" s="2">
        <v>8.432212829589844</v>
      </c>
      <c r="G688" s="2">
        <v>6510.077466527293</v>
      </c>
      <c r="H688" s="2">
        <v>258.3711547851562</v>
      </c>
      <c r="I688" s="2">
        <v>11613.14004130019</v>
      </c>
      <c r="J688" s="2">
        <v>59.91615295410156</v>
      </c>
      <c r="K688" s="2">
        <v>10200.43406848577</v>
      </c>
      <c r="L688" s="2">
        <v>329.3314208984375</v>
      </c>
      <c r="M688" s="2">
        <v>11722.93055557064</v>
      </c>
      <c r="N688">
        <v>1055.39061486144</v>
      </c>
      <c r="O688">
        <v>4.111557863314467</v>
      </c>
      <c r="P688">
        <v>8.732764451222563</v>
      </c>
      <c r="Q688" s="2">
        <v>8899.278282863344</v>
      </c>
      <c r="R688" s="2">
        <v>1062.307953110549</v>
      </c>
      <c r="S688" s="2">
        <v>523.2336505715919</v>
      </c>
    </row>
    <row r="689" spans="1:19">
      <c r="A689" s="5">
        <v>44875</v>
      </c>
      <c r="B689" s="2">
        <v>12534.595386566</v>
      </c>
      <c r="C689" t="s">
        <v>22</v>
      </c>
      <c r="E689" s="3">
        <v>0.2534595386566003</v>
      </c>
      <c r="F689" s="2">
        <v>10.27676200866699</v>
      </c>
      <c r="G689" s="2">
        <v>7934.158937107971</v>
      </c>
      <c r="H689" s="2">
        <v>277.4359741210938</v>
      </c>
      <c r="I689" s="2">
        <v>12470.05619741844</v>
      </c>
      <c r="J689" s="2">
        <v>62.7410888671875</v>
      </c>
      <c r="K689" s="2">
        <v>10681.36568889879</v>
      </c>
      <c r="L689" s="2">
        <v>347.3558044433594</v>
      </c>
      <c r="M689" s="2">
        <v>12364.52921028647</v>
      </c>
      <c r="N689">
        <v>1055.39061486144</v>
      </c>
      <c r="O689">
        <v>4.111557863314467</v>
      </c>
      <c r="P689">
        <v>8.732764451222563</v>
      </c>
      <c r="Q689" s="2">
        <v>10845.99817511174</v>
      </c>
      <c r="R689" s="2">
        <v>1140.694060963892</v>
      </c>
      <c r="S689" s="2">
        <v>547.9031504903706</v>
      </c>
    </row>
    <row r="690" spans="1:19">
      <c r="A690" s="5">
        <v>44876</v>
      </c>
      <c r="B690" s="2">
        <v>12534.595386566</v>
      </c>
      <c r="C690" t="s">
        <v>22</v>
      </c>
      <c r="D690" t="s">
        <v>3</v>
      </c>
      <c r="E690" s="3">
        <v>0.2534595386566001</v>
      </c>
      <c r="F690" s="2">
        <v>10.86126708984375</v>
      </c>
      <c r="G690" s="2">
        <v>8385.425222119969</v>
      </c>
      <c r="H690" s="2">
        <v>282.5480346679688</v>
      </c>
      <c r="I690" s="2">
        <v>12699.83058953211</v>
      </c>
      <c r="J690" s="2">
        <v>62.03941345214844</v>
      </c>
      <c r="K690" s="2">
        <v>10561.90885704802</v>
      </c>
      <c r="L690" s="2">
        <v>350.6790466308594</v>
      </c>
      <c r="M690" s="2">
        <v>12482.82383664531</v>
      </c>
      <c r="N690">
        <v>980.9542469077036</v>
      </c>
      <c r="O690">
        <v>4.436270597774927</v>
      </c>
      <c r="P690">
        <v>10.10212273866359</v>
      </c>
      <c r="Q690" s="2">
        <v>10654.4060785811</v>
      </c>
      <c r="R690" s="2">
        <v>1253.4595386566</v>
      </c>
      <c r="S690" s="2">
        <v>626.7297693283002</v>
      </c>
    </row>
    <row r="691" spans="1:19">
      <c r="A691" s="5">
        <v>44879</v>
      </c>
      <c r="B691" s="2">
        <v>12234.18228048062</v>
      </c>
      <c r="C691" t="s">
        <v>22</v>
      </c>
      <c r="E691" s="3">
        <v>0.2234182280480619</v>
      </c>
      <c r="F691" s="2">
        <v>10.57380485534668</v>
      </c>
      <c r="G691" s="2">
        <v>8163.49042835979</v>
      </c>
      <c r="H691" s="2">
        <v>280.075439453125</v>
      </c>
      <c r="I691" s="2">
        <v>12588.69359159862</v>
      </c>
      <c r="J691" s="2">
        <v>61.3012809753418</v>
      </c>
      <c r="K691" s="2">
        <v>10436.24538747844</v>
      </c>
      <c r="L691" s="2">
        <v>347.8633422851562</v>
      </c>
      <c r="M691" s="2">
        <v>12382.59560327587</v>
      </c>
      <c r="N691">
        <v>980.9542469077036</v>
      </c>
      <c r="O691">
        <v>4.436270597774927</v>
      </c>
      <c r="P691">
        <v>10.10212273866359</v>
      </c>
      <c r="Q691" s="2">
        <v>10372.41877882562</v>
      </c>
      <c r="R691" s="2">
        <v>1242.49043720479</v>
      </c>
      <c r="S691" s="2">
        <v>619.2730644502058</v>
      </c>
    </row>
    <row r="692" spans="1:19">
      <c r="A692" s="5">
        <v>44880</v>
      </c>
      <c r="B692" s="2">
        <v>12676.46820871148</v>
      </c>
      <c r="C692" t="s">
        <v>22</v>
      </c>
      <c r="E692" s="3">
        <v>0.2676468208711482</v>
      </c>
      <c r="F692" s="2">
        <v>11.00020599365234</v>
      </c>
      <c r="G692" s="2">
        <v>8492.692797688544</v>
      </c>
      <c r="H692" s="2">
        <v>283.9511413574219</v>
      </c>
      <c r="I692" s="2">
        <v>12762.89674136726</v>
      </c>
      <c r="J692" s="2">
        <v>61.97562026977539</v>
      </c>
      <c r="K692" s="2">
        <v>10551.04837754905</v>
      </c>
      <c r="L692" s="2">
        <v>350.7365417480469</v>
      </c>
      <c r="M692" s="2">
        <v>12484.87044144309</v>
      </c>
      <c r="N692">
        <v>980.9542469077036</v>
      </c>
      <c r="O692">
        <v>4.436270597774927</v>
      </c>
      <c r="P692">
        <v>10.10212273866359</v>
      </c>
      <c r="Q692" s="2">
        <v>10790.69878633284</v>
      </c>
      <c r="R692" s="2">
        <v>1259.684099608563</v>
      </c>
      <c r="S692" s="2">
        <v>626.0853227700777</v>
      </c>
    </row>
    <row r="693" spans="1:19">
      <c r="A693" s="5">
        <v>44881</v>
      </c>
      <c r="B693" s="2">
        <v>12227.81185089572</v>
      </c>
      <c r="C693" t="s">
        <v>22</v>
      </c>
      <c r="E693" s="3">
        <v>0.2227811850895718</v>
      </c>
      <c r="F693" s="2">
        <v>10.55464172363281</v>
      </c>
      <c r="G693" s="2">
        <v>8148.695560810816</v>
      </c>
      <c r="H693" s="2">
        <v>280.075439453125</v>
      </c>
      <c r="I693" s="2">
        <v>12588.69359159862</v>
      </c>
      <c r="J693" s="2">
        <v>62.53149032592773</v>
      </c>
      <c r="K693" s="2">
        <v>10645.68255512669</v>
      </c>
      <c r="L693" s="2">
        <v>348.0740356445312</v>
      </c>
      <c r="M693" s="2">
        <v>12390.09547563465</v>
      </c>
      <c r="N693">
        <v>980.9542469077036</v>
      </c>
      <c r="O693">
        <v>4.436270597774927</v>
      </c>
      <c r="P693">
        <v>10.10212273866359</v>
      </c>
      <c r="Q693" s="2">
        <v>10353.62062338685</v>
      </c>
      <c r="R693" s="2">
        <v>1242.49043720479</v>
      </c>
      <c r="S693" s="2">
        <v>631.7007903040766</v>
      </c>
    </row>
    <row r="694" spans="1:19">
      <c r="A694" s="5">
        <v>44882</v>
      </c>
      <c r="B694" s="2">
        <v>12134.12730399444</v>
      </c>
      <c r="C694" t="s">
        <v>22</v>
      </c>
      <c r="E694" s="3">
        <v>0.2134127303994435</v>
      </c>
      <c r="F694" s="2">
        <v>10.47319507598877</v>
      </c>
      <c r="G694" s="2">
        <v>8085.814796737707</v>
      </c>
      <c r="H694" s="2">
        <v>279.457275390625</v>
      </c>
      <c r="I694" s="2">
        <v>12560.90865627068</v>
      </c>
      <c r="J694" s="2">
        <v>61.43798065185547</v>
      </c>
      <c r="K694" s="2">
        <v>10459.51784354766</v>
      </c>
      <c r="L694" s="2">
        <v>347.0684509277344</v>
      </c>
      <c r="M694" s="2">
        <v>12354.30053153064</v>
      </c>
      <c r="N694">
        <v>980.9542469077036</v>
      </c>
      <c r="O694">
        <v>4.436270597774927</v>
      </c>
      <c r="P694">
        <v>10.10212273866359</v>
      </c>
      <c r="Q694" s="2">
        <v>10273.72518848403</v>
      </c>
      <c r="R694" s="2">
        <v>1239.74809414972</v>
      </c>
      <c r="S694" s="2">
        <v>620.6540213606825</v>
      </c>
    </row>
    <row r="695" spans="1:19">
      <c r="A695" s="5">
        <v>44883</v>
      </c>
      <c r="B695" s="2">
        <v>12134.12730399443</v>
      </c>
      <c r="C695" t="s">
        <v>22</v>
      </c>
      <c r="D695" t="s">
        <v>3</v>
      </c>
      <c r="E695" s="3">
        <v>0.2134127303994433</v>
      </c>
      <c r="F695" s="2">
        <v>10.46361064910889</v>
      </c>
      <c r="G695" s="2">
        <v>8078.415154114677</v>
      </c>
      <c r="H695" s="2">
        <v>279.4670715332031</v>
      </c>
      <c r="I695" s="2">
        <v>12561.34896848633</v>
      </c>
      <c r="J695" s="2">
        <v>62.7410888671875</v>
      </c>
      <c r="K695" s="2">
        <v>10681.36568889879</v>
      </c>
      <c r="L695" s="2">
        <v>348.6007995605469</v>
      </c>
      <c r="M695" s="2">
        <v>12408.84624283987</v>
      </c>
      <c r="N695">
        <v>985.7025986793232</v>
      </c>
      <c r="O695">
        <v>4.341880865400199</v>
      </c>
      <c r="P695">
        <v>9.670000571459935</v>
      </c>
      <c r="Q695" s="2">
        <v>10314.00820839527</v>
      </c>
      <c r="R695" s="2">
        <v>1213.412730399443</v>
      </c>
      <c r="S695" s="2">
        <v>606.7063651997217</v>
      </c>
    </row>
    <row r="696" spans="1:19">
      <c r="A696" s="5">
        <v>44886</v>
      </c>
      <c r="B696" s="2">
        <v>11812.68834562195</v>
      </c>
      <c r="C696" t="s">
        <v>22</v>
      </c>
      <c r="E696" s="3">
        <v>0.1812688345621949</v>
      </c>
      <c r="F696" s="2">
        <v>10.14740180969238</v>
      </c>
      <c r="G696" s="2">
        <v>7834.286586465339</v>
      </c>
      <c r="H696" s="2">
        <v>276.5920715332031</v>
      </c>
      <c r="I696" s="2">
        <v>12432.12487748244</v>
      </c>
      <c r="J696" s="2">
        <v>63.02359390258789</v>
      </c>
      <c r="K696" s="2">
        <v>10729.46079924115</v>
      </c>
      <c r="L696" s="2">
        <v>347.3748779296875</v>
      </c>
      <c r="M696" s="2">
        <v>12365.2081529609</v>
      </c>
      <c r="N696">
        <v>985.7025986793232</v>
      </c>
      <c r="O696">
        <v>4.341880865400199</v>
      </c>
      <c r="P696">
        <v>9.670000571459935</v>
      </c>
      <c r="Q696" s="2">
        <v>10002.32033365705</v>
      </c>
      <c r="R696" s="2">
        <v>1200.929822911418</v>
      </c>
      <c r="S696" s="2">
        <v>609.4381890534838</v>
      </c>
    </row>
    <row r="697" spans="1:19">
      <c r="A697" s="5">
        <v>44887</v>
      </c>
      <c r="B697" s="2">
        <v>12255.49122277619</v>
      </c>
      <c r="C697" t="s">
        <v>22</v>
      </c>
      <c r="E697" s="3">
        <v>0.2255491222776189</v>
      </c>
      <c r="F697" s="2">
        <v>10.57380485534668</v>
      </c>
      <c r="G697" s="2">
        <v>8163.49042835979</v>
      </c>
      <c r="H697" s="2">
        <v>280.5758666992188</v>
      </c>
      <c r="I697" s="2">
        <v>12611.18655020386</v>
      </c>
      <c r="J697" s="2">
        <v>63.56124877929688</v>
      </c>
      <c r="K697" s="2">
        <v>10820.99393097728</v>
      </c>
      <c r="L697" s="2">
        <v>352.0007019042969</v>
      </c>
      <c r="M697" s="2">
        <v>12529.86967559576</v>
      </c>
      <c r="N697">
        <v>985.7025986793232</v>
      </c>
      <c r="O697">
        <v>4.341880865400199</v>
      </c>
      <c r="P697">
        <v>9.670000571459935</v>
      </c>
      <c r="Q697" s="2">
        <v>10422.62692384327</v>
      </c>
      <c r="R697" s="2">
        <v>1218.226986914415</v>
      </c>
      <c r="S697" s="2">
        <v>614.6373120185079</v>
      </c>
    </row>
    <row r="698" spans="1:19">
      <c r="A698" s="5">
        <v>44888</v>
      </c>
      <c r="B698" s="2">
        <v>12586.28116341219</v>
      </c>
      <c r="C698" t="s">
        <v>22</v>
      </c>
      <c r="E698" s="3">
        <v>0.2586281163412194</v>
      </c>
      <c r="F698" s="2">
        <v>10.89001560211182</v>
      </c>
      <c r="G698" s="2">
        <v>8407.620468574822</v>
      </c>
      <c r="H698" s="2">
        <v>283.3919372558594</v>
      </c>
      <c r="I698" s="2">
        <v>12737.7619094681</v>
      </c>
      <c r="J698" s="2">
        <v>64.27201843261719</v>
      </c>
      <c r="K698" s="2">
        <v>10941.99901273091</v>
      </c>
      <c r="L698" s="2">
        <v>354.2034301757812</v>
      </c>
      <c r="M698" s="2">
        <v>12608.27832087157</v>
      </c>
      <c r="N698">
        <v>985.7025986793232</v>
      </c>
      <c r="O698">
        <v>4.341880865400199</v>
      </c>
      <c r="P698">
        <v>9.670000571459935</v>
      </c>
      <c r="Q698" s="2">
        <v>10734.31667865999</v>
      </c>
      <c r="R698" s="2">
        <v>1230.45402977991</v>
      </c>
      <c r="S698" s="2">
        <v>621.5104549722917</v>
      </c>
    </row>
    <row r="699" spans="1:19">
      <c r="A699" s="5">
        <v>44890</v>
      </c>
      <c r="B699" s="2">
        <v>12586.28116341219</v>
      </c>
      <c r="C699" t="s">
        <v>22</v>
      </c>
      <c r="D699" t="s">
        <v>3</v>
      </c>
      <c r="E699" s="3">
        <v>0.2586281163412194</v>
      </c>
      <c r="F699" s="2">
        <v>10.66483402252197</v>
      </c>
      <c r="G699" s="2">
        <v>8233.769362490231</v>
      </c>
      <c r="H699" s="2">
        <v>281.5276184082031</v>
      </c>
      <c r="I699" s="2">
        <v>12653.96541957948</v>
      </c>
      <c r="J699" s="2">
        <v>64.64566802978516</v>
      </c>
      <c r="K699" s="2">
        <v>11005.61104208713</v>
      </c>
      <c r="L699" s="2">
        <v>354.1651306152344</v>
      </c>
      <c r="M699" s="2">
        <v>12606.91500398132</v>
      </c>
      <c r="N699">
        <v>1003.141630362708</v>
      </c>
      <c r="O699">
        <v>4.470709209482467</v>
      </c>
      <c r="P699">
        <v>9.734821796267255</v>
      </c>
      <c r="Q699" s="2">
        <v>10698.33898890036</v>
      </c>
      <c r="R699" s="2">
        <v>1258.62811634122</v>
      </c>
      <c r="S699" s="2">
        <v>629.3140581706098</v>
      </c>
    </row>
    <row r="700" spans="1:19">
      <c r="A700" s="5">
        <v>44893</v>
      </c>
      <c r="B700" s="2">
        <v>12090.34353470697</v>
      </c>
      <c r="C700" t="s">
        <v>22</v>
      </c>
      <c r="E700" s="3">
        <v>0.2090343534706969</v>
      </c>
      <c r="F700" s="2">
        <v>10.19531536102295</v>
      </c>
      <c r="G700" s="2">
        <v>7871.278173034862</v>
      </c>
      <c r="H700" s="2">
        <v>277.3967590332031</v>
      </c>
      <c r="I700" s="2">
        <v>12468.29357686668</v>
      </c>
      <c r="J700" s="2">
        <v>63.98042297363281</v>
      </c>
      <c r="K700" s="2">
        <v>10892.35630191938</v>
      </c>
      <c r="L700" s="2">
        <v>348.5625</v>
      </c>
      <c r="M700" s="2">
        <v>12407.48292594962</v>
      </c>
      <c r="N700">
        <v>1003.141630362708</v>
      </c>
      <c r="O700">
        <v>4.470709209482467</v>
      </c>
      <c r="P700">
        <v>9.734821796267255</v>
      </c>
      <c r="Q700" s="2">
        <v>10227.34527331852</v>
      </c>
      <c r="R700" s="2">
        <v>1240.16024529033</v>
      </c>
      <c r="S700" s="2">
        <v>622.8380160981189</v>
      </c>
    </row>
    <row r="701" spans="1:19">
      <c r="A701" s="5">
        <v>44894</v>
      </c>
      <c r="B701" s="2">
        <v>11831.23161857879</v>
      </c>
      <c r="C701" t="s">
        <v>22</v>
      </c>
      <c r="E701" s="3">
        <v>0.1831231618578795</v>
      </c>
      <c r="F701" s="2">
        <v>9.950971603393555</v>
      </c>
      <c r="G701" s="2">
        <v>7682.632935684147</v>
      </c>
      <c r="H701" s="2">
        <v>275.2969665527344</v>
      </c>
      <c r="I701" s="2">
        <v>12373.91313353263</v>
      </c>
      <c r="J701" s="2">
        <v>63.50656127929688</v>
      </c>
      <c r="K701" s="2">
        <v>10811.68364968222</v>
      </c>
      <c r="L701" s="2">
        <v>347.9494934082031</v>
      </c>
      <c r="M701" s="2">
        <v>12385.66225154772</v>
      </c>
      <c r="N701">
        <v>1003.141630362708</v>
      </c>
      <c r="O701">
        <v>4.470709209482467</v>
      </c>
      <c r="P701">
        <v>9.734821796267255</v>
      </c>
      <c r="Q701" s="2">
        <v>9982.233877921217</v>
      </c>
      <c r="R701" s="2">
        <v>1230.772683709896</v>
      </c>
      <c r="S701" s="2">
        <v>618.2250569476813</v>
      </c>
    </row>
    <row r="702" spans="1:19">
      <c r="A702" s="5">
        <v>44895</v>
      </c>
      <c r="B702" s="2">
        <v>13243.66782884726</v>
      </c>
      <c r="C702" t="s">
        <v>22</v>
      </c>
      <c r="E702" s="3">
        <v>0.3243667828847259</v>
      </c>
      <c r="F702" s="2">
        <v>11.2876672744751</v>
      </c>
      <c r="G702" s="2">
        <v>8714.626855165874</v>
      </c>
      <c r="H702" s="2">
        <v>287.8465270996094</v>
      </c>
      <c r="I702" s="2">
        <v>12937.98463063463</v>
      </c>
      <c r="J702" s="2">
        <v>65.09217834472656</v>
      </c>
      <c r="K702" s="2">
        <v>11081.6272548094</v>
      </c>
      <c r="L702" s="2">
        <v>358.6568298339844</v>
      </c>
      <c r="M702" s="2">
        <v>12766.80220172962</v>
      </c>
      <c r="N702">
        <v>1003.141630362708</v>
      </c>
      <c r="O702">
        <v>4.470709209482467</v>
      </c>
      <c r="P702">
        <v>9.734821796267255</v>
      </c>
      <c r="Q702" s="2">
        <v>11323.12895270873</v>
      </c>
      <c r="R702" s="2">
        <v>1286.878119621768</v>
      </c>
      <c r="S702" s="2">
        <v>633.6607565167595</v>
      </c>
    </row>
    <row r="703" spans="1:19">
      <c r="A703" s="5">
        <v>44896</v>
      </c>
      <c r="B703" s="2">
        <v>13307.19689969143</v>
      </c>
      <c r="C703" t="s">
        <v>22</v>
      </c>
      <c r="E703" s="3">
        <v>0.3307196899691436</v>
      </c>
      <c r="F703" s="2">
        <v>11.34995365142822</v>
      </c>
      <c r="G703" s="2">
        <v>8762.714960538553</v>
      </c>
      <c r="H703" s="2">
        <v>288.1997680664062</v>
      </c>
      <c r="I703" s="2">
        <v>12953.86193249191</v>
      </c>
      <c r="J703" s="2">
        <v>65.03750610351562</v>
      </c>
      <c r="K703" s="2">
        <v>11072.31957124908</v>
      </c>
      <c r="L703" s="2">
        <v>358.7047424316406</v>
      </c>
      <c r="M703" s="2">
        <v>12768.50770572778</v>
      </c>
      <c r="N703">
        <v>1003.141630362708</v>
      </c>
      <c r="O703">
        <v>4.470709209482467</v>
      </c>
      <c r="P703">
        <v>9.734821796267255</v>
      </c>
      <c r="Q703" s="2">
        <v>11385.61101043487</v>
      </c>
      <c r="R703" s="2">
        <v>1288.457357265193</v>
      </c>
      <c r="S703" s="2">
        <v>633.1285319913685</v>
      </c>
    </row>
    <row r="704" spans="1:19">
      <c r="A704" s="5">
        <v>44897</v>
      </c>
      <c r="B704" s="2">
        <v>13307.19689969143</v>
      </c>
      <c r="C704" t="s">
        <v>22</v>
      </c>
      <c r="D704" t="s">
        <v>3</v>
      </c>
      <c r="E704" s="3">
        <v>0.3307196899691436</v>
      </c>
      <c r="F704" s="2">
        <v>11.2158031463623</v>
      </c>
      <c r="G704" s="2">
        <v>8659.144261150101</v>
      </c>
      <c r="H704" s="2">
        <v>287.0517272949219</v>
      </c>
      <c r="I704" s="2">
        <v>12902.26035853348</v>
      </c>
      <c r="J704" s="2">
        <v>64.7276611328125</v>
      </c>
      <c r="K704" s="2">
        <v>11019.56996969288</v>
      </c>
      <c r="L704" s="2">
        <v>358.1875915527344</v>
      </c>
      <c r="M704" s="2">
        <v>12750.09912563047</v>
      </c>
      <c r="N704">
        <v>1008.498207139658</v>
      </c>
      <c r="O704">
        <v>4.635818437705965</v>
      </c>
      <c r="P704">
        <v>10.27937412444646</v>
      </c>
      <c r="Q704" s="2">
        <v>11311.11736473772</v>
      </c>
      <c r="R704" s="2">
        <v>1330.719689969143</v>
      </c>
      <c r="S704" s="2">
        <v>665.3598449845717</v>
      </c>
    </row>
    <row r="705" spans="1:19">
      <c r="A705" s="5">
        <v>44900</v>
      </c>
      <c r="B705" s="2">
        <v>12710.97162362109</v>
      </c>
      <c r="C705" t="s">
        <v>22</v>
      </c>
      <c r="E705" s="3">
        <v>0.2710971623621092</v>
      </c>
      <c r="F705" s="2">
        <v>10.65046310424805</v>
      </c>
      <c r="G705" s="2">
        <v>8222.674316252775</v>
      </c>
      <c r="H705" s="2">
        <v>282.2340393066406</v>
      </c>
      <c r="I705" s="2">
        <v>12685.71727991573</v>
      </c>
      <c r="J705" s="2">
        <v>64.36315155029297</v>
      </c>
      <c r="K705" s="2">
        <v>10957.51398344373</v>
      </c>
      <c r="L705" s="2">
        <v>351.8091735839844</v>
      </c>
      <c r="M705" s="2">
        <v>12523.05200483624</v>
      </c>
      <c r="N705">
        <v>1008.498207139658</v>
      </c>
      <c r="O705">
        <v>4.635818437705965</v>
      </c>
      <c r="P705">
        <v>10.27937412444646</v>
      </c>
      <c r="Q705" s="2">
        <v>10740.97294584123</v>
      </c>
      <c r="R705" s="2">
        <v>1308.385763165955</v>
      </c>
      <c r="S705" s="2">
        <v>661.6129146139076</v>
      </c>
    </row>
    <row r="706" spans="1:19">
      <c r="A706" s="5">
        <v>44901</v>
      </c>
      <c r="B706" s="2">
        <v>12006.7071430525</v>
      </c>
      <c r="C706" t="s">
        <v>22</v>
      </c>
      <c r="E706" s="3">
        <v>0.2006707143052495</v>
      </c>
      <c r="F706" s="2">
        <v>9.97492790222168</v>
      </c>
      <c r="G706" s="2">
        <v>7701.128360827485</v>
      </c>
      <c r="H706" s="2">
        <v>276.3860778808594</v>
      </c>
      <c r="I706" s="2">
        <v>12422.86597575142</v>
      </c>
      <c r="J706" s="2">
        <v>64.76411437988281</v>
      </c>
      <c r="K706" s="2">
        <v>11025.775957978</v>
      </c>
      <c r="L706" s="2">
        <v>346.7236328125</v>
      </c>
      <c r="M706" s="2">
        <v>12342.0263342853</v>
      </c>
      <c r="N706">
        <v>1008.498207139658</v>
      </c>
      <c r="O706">
        <v>4.635818437705965</v>
      </c>
      <c r="P706">
        <v>10.27937412444646</v>
      </c>
      <c r="Q706" s="2">
        <v>10059.69690573791</v>
      </c>
      <c r="R706" s="2">
        <v>1281.275675765325</v>
      </c>
      <c r="S706" s="2">
        <v>665.7345615492584</v>
      </c>
    </row>
    <row r="707" spans="1:19">
      <c r="A707" s="5">
        <v>44902</v>
      </c>
      <c r="B707" s="2">
        <v>11877.59039333658</v>
      </c>
      <c r="C707" t="s">
        <v>22</v>
      </c>
      <c r="E707" s="3">
        <v>0.1877590393336579</v>
      </c>
      <c r="F707" s="2">
        <v>9.855151176452637</v>
      </c>
      <c r="G707" s="2">
        <v>7608.654916525036</v>
      </c>
      <c r="H707" s="2">
        <v>275.2576904296875</v>
      </c>
      <c r="I707" s="2">
        <v>12372.14776960259</v>
      </c>
      <c r="J707" s="2">
        <v>64.46340179443359</v>
      </c>
      <c r="K707" s="2">
        <v>10974.58110066151</v>
      </c>
      <c r="L707" s="2">
        <v>346.0531921386719</v>
      </c>
      <c r="M707" s="2">
        <v>12318.16122770216</v>
      </c>
      <c r="N707">
        <v>1008.498207139658</v>
      </c>
      <c r="O707">
        <v>4.635818437705965</v>
      </c>
      <c r="P707">
        <v>10.27937412444646</v>
      </c>
      <c r="Q707" s="2">
        <v>9938.902292542776</v>
      </c>
      <c r="R707" s="2">
        <v>1276.044676414306</v>
      </c>
      <c r="S707" s="2">
        <v>662.6434243794962</v>
      </c>
    </row>
    <row r="708" spans="1:19">
      <c r="A708" s="5">
        <v>44903</v>
      </c>
      <c r="B708" s="2">
        <v>12249.7180205956</v>
      </c>
      <c r="C708" t="s">
        <v>22</v>
      </c>
      <c r="E708" s="3">
        <v>0.2249718020595606</v>
      </c>
      <c r="F708" s="2">
        <v>10.20489597320557</v>
      </c>
      <c r="G708" s="2">
        <v>7878.674870526502</v>
      </c>
      <c r="H708" s="2">
        <v>278.5153198242188</v>
      </c>
      <c r="I708" s="2">
        <v>12518.57009911071</v>
      </c>
      <c r="J708" s="2">
        <v>64.88257598876953</v>
      </c>
      <c r="K708" s="2">
        <v>11045.94347160361</v>
      </c>
      <c r="L708" s="2">
        <v>348.7827758789062</v>
      </c>
      <c r="M708" s="2">
        <v>12415.32389910803</v>
      </c>
      <c r="N708">
        <v>1008.498207139658</v>
      </c>
      <c r="O708">
        <v>4.635818437705965</v>
      </c>
      <c r="P708">
        <v>10.27937412444646</v>
      </c>
      <c r="Q708" s="2">
        <v>10291.61929302453</v>
      </c>
      <c r="R708" s="2">
        <v>1291.146454824687</v>
      </c>
      <c r="S708" s="2">
        <v>666.9522727463888</v>
      </c>
    </row>
    <row r="709" spans="1:19">
      <c r="A709" s="5">
        <v>44904</v>
      </c>
      <c r="B709" s="2">
        <v>12249.7180205956</v>
      </c>
      <c r="C709" t="s">
        <v>22</v>
      </c>
      <c r="D709" t="s">
        <v>3</v>
      </c>
      <c r="E709" s="3">
        <v>0.2249718020595606</v>
      </c>
      <c r="F709" s="2">
        <v>10.00846290588379</v>
      </c>
      <c r="G709" s="2">
        <v>7727.019010896765</v>
      </c>
      <c r="H709" s="2">
        <v>276.7393493652344</v>
      </c>
      <c r="I709" s="2">
        <v>12438.74464929783</v>
      </c>
      <c r="J709" s="2">
        <v>64.54541778564453</v>
      </c>
      <c r="K709" s="2">
        <v>10988.54392486935</v>
      </c>
      <c r="L709" s="2">
        <v>346.2351989746094</v>
      </c>
      <c r="M709" s="2">
        <v>12324.63997027861</v>
      </c>
      <c r="N709">
        <v>1040.34559706317</v>
      </c>
      <c r="O709">
        <v>4.426446057885575</v>
      </c>
      <c r="P709">
        <v>9.489223589253806</v>
      </c>
      <c r="Q709" s="2">
        <v>10412.26031750626</v>
      </c>
      <c r="R709" s="2">
        <v>1224.971802059561</v>
      </c>
      <c r="S709" s="2">
        <v>612.4859010297803</v>
      </c>
    </row>
    <row r="710" spans="1:19">
      <c r="A710" s="5">
        <v>44907</v>
      </c>
      <c r="B710" s="2">
        <v>12657.91075158567</v>
      </c>
      <c r="C710" t="s">
        <v>22</v>
      </c>
      <c r="E710" s="3">
        <v>0.2657910751585666</v>
      </c>
      <c r="F710" s="2">
        <v>10.37258148193359</v>
      </c>
      <c r="G710" s="2">
        <v>8008.136219984233</v>
      </c>
      <c r="H710" s="2">
        <v>280.2127990722656</v>
      </c>
      <c r="I710" s="2">
        <v>12594.86756444179</v>
      </c>
      <c r="J710" s="2">
        <v>66.02167510986328</v>
      </c>
      <c r="K710" s="2">
        <v>11239.86956514115</v>
      </c>
      <c r="L710" s="2">
        <v>351.1770324707031</v>
      </c>
      <c r="M710" s="2">
        <v>12500.55021514336</v>
      </c>
      <c r="N710">
        <v>1040.34559706317</v>
      </c>
      <c r="O710">
        <v>4.426446057885575</v>
      </c>
      <c r="P710">
        <v>9.489223589253806</v>
      </c>
      <c r="Q710" s="2">
        <v>10791.06947490859</v>
      </c>
      <c r="R710" s="2">
        <v>1240.346839822513</v>
      </c>
      <c r="S710" s="2">
        <v>626.4944368545655</v>
      </c>
    </row>
    <row r="711" spans="1:19">
      <c r="A711" s="5">
        <v>44908</v>
      </c>
      <c r="B711" s="2">
        <v>13012.08138415711</v>
      </c>
      <c r="C711" t="s">
        <v>22</v>
      </c>
      <c r="E711" s="3">
        <v>0.3012081384157115</v>
      </c>
      <c r="F711" s="2">
        <v>10.69837188720703</v>
      </c>
      <c r="G711" s="2">
        <v>8259.662221408058</v>
      </c>
      <c r="H711" s="2">
        <v>283.2250671386719</v>
      </c>
      <c r="I711" s="2">
        <v>12730.2615132214</v>
      </c>
      <c r="J711" s="2">
        <v>66.22215270996094</v>
      </c>
      <c r="K711" s="2">
        <v>11273.99990297461</v>
      </c>
      <c r="L711" s="2">
        <v>353.7725524902344</v>
      </c>
      <c r="M711" s="2">
        <v>12592.94073427922</v>
      </c>
      <c r="N711">
        <v>1040.34559706317</v>
      </c>
      <c r="O711">
        <v>4.426446057885575</v>
      </c>
      <c r="P711">
        <v>9.489223589253806</v>
      </c>
      <c r="Q711" s="2">
        <v>11130.00408860024</v>
      </c>
      <c r="R711" s="2">
        <v>1253.680481930351</v>
      </c>
      <c r="S711" s="2">
        <v>628.3968136265291</v>
      </c>
    </row>
    <row r="712" spans="1:19">
      <c r="A712" s="5">
        <v>44909</v>
      </c>
      <c r="B712" s="2">
        <v>12737.83834297185</v>
      </c>
      <c r="C712" t="s">
        <v>22</v>
      </c>
      <c r="E712" s="3">
        <v>0.2737838342971848</v>
      </c>
      <c r="F712" s="2">
        <v>10.4444465637207</v>
      </c>
      <c r="G712" s="2">
        <v>8063.619550282854</v>
      </c>
      <c r="H712" s="2">
        <v>281.125244140625</v>
      </c>
      <c r="I712" s="2">
        <v>12635.87969819821</v>
      </c>
      <c r="J712" s="2">
        <v>66.14014434814453</v>
      </c>
      <c r="K712" s="2">
        <v>11260.03837763413</v>
      </c>
      <c r="L712" s="2">
        <v>351.63671875</v>
      </c>
      <c r="M712" s="2">
        <v>12516.91327675116</v>
      </c>
      <c r="N712">
        <v>1040.34559706317</v>
      </c>
      <c r="O712">
        <v>4.426446057885575</v>
      </c>
      <c r="P712">
        <v>9.489223589253806</v>
      </c>
      <c r="Q712" s="2">
        <v>10865.83399632839</v>
      </c>
      <c r="R712" s="2">
        <v>1244.385728698389</v>
      </c>
      <c r="S712" s="2">
        <v>627.6186179450649</v>
      </c>
    </row>
    <row r="713" spans="1:19">
      <c r="A713" s="5">
        <v>44910</v>
      </c>
      <c r="B713" s="2">
        <v>11611.8333372929</v>
      </c>
      <c r="C713" t="s">
        <v>22</v>
      </c>
      <c r="E713" s="3">
        <v>0.1611833337292903</v>
      </c>
      <c r="F713" s="2">
        <v>9.409584999084473</v>
      </c>
      <c r="G713" s="2">
        <v>7264.656207081613</v>
      </c>
      <c r="H713" s="2">
        <v>271.6861572265625</v>
      </c>
      <c r="I713" s="2">
        <v>12211.61624554553</v>
      </c>
      <c r="J713" s="2">
        <v>65.33821105957031</v>
      </c>
      <c r="K713" s="2">
        <v>11123.51312969821</v>
      </c>
      <c r="L713" s="2">
        <v>342.9885559082031</v>
      </c>
      <c r="M713" s="2">
        <v>12209.07197770026</v>
      </c>
      <c r="N713">
        <v>1040.34559706317</v>
      </c>
      <c r="O713">
        <v>4.426446057885575</v>
      </c>
      <c r="P713">
        <v>9.489223589253806</v>
      </c>
      <c r="Q713" s="2">
        <v>9789.220323989186</v>
      </c>
      <c r="R713" s="2">
        <v>1202.604119637598</v>
      </c>
      <c r="S713" s="2">
        <v>620.0088936661185</v>
      </c>
    </row>
    <row r="714" spans="1:19">
      <c r="A714" s="5">
        <v>44911</v>
      </c>
      <c r="B714" s="2">
        <v>11611.8333372929</v>
      </c>
      <c r="C714" t="s">
        <v>22</v>
      </c>
      <c r="D714" t="s">
        <v>3</v>
      </c>
      <c r="E714" s="3">
        <v>0.1611833337292903</v>
      </c>
      <c r="F714" s="2">
        <v>9.131704330444336</v>
      </c>
      <c r="G714" s="2">
        <v>7050.11884709592</v>
      </c>
      <c r="H714" s="2">
        <v>269.095703125</v>
      </c>
      <c r="I714" s="2">
        <v>12095.18178413275</v>
      </c>
      <c r="J714" s="2">
        <v>64.22647094726562</v>
      </c>
      <c r="K714" s="2">
        <v>10934.24477454293</v>
      </c>
      <c r="L714" s="2">
        <v>338.8990783691406</v>
      </c>
      <c r="M714" s="2">
        <v>12063.50232307025</v>
      </c>
      <c r="N714">
        <v>1080.856100847793</v>
      </c>
      <c r="O714">
        <v>4.31513145785869</v>
      </c>
      <c r="P714">
        <v>9.039756634633578</v>
      </c>
      <c r="Q714" s="2">
        <v>9870.058336698967</v>
      </c>
      <c r="R714" s="2">
        <v>1161.18333372929</v>
      </c>
      <c r="S714" s="2">
        <v>580.5916668646452</v>
      </c>
    </row>
    <row r="715" spans="1:19">
      <c r="A715" s="5">
        <v>44914</v>
      </c>
      <c r="B715" s="2">
        <v>11184.11215497991</v>
      </c>
      <c r="C715" t="s">
        <v>22</v>
      </c>
      <c r="E715" s="3">
        <v>0.1184112154979913</v>
      </c>
      <c r="F715" s="2">
        <v>8.753213882446289</v>
      </c>
      <c r="G715" s="2">
        <v>6757.905855488146</v>
      </c>
      <c r="H715" s="2">
        <v>265.3139953613281</v>
      </c>
      <c r="I715" s="2">
        <v>11925.20343693176</v>
      </c>
      <c r="J715" s="2">
        <v>63.97105407714844</v>
      </c>
      <c r="K715" s="2">
        <v>10890.76129279127</v>
      </c>
      <c r="L715" s="2">
        <v>335.9779663085938</v>
      </c>
      <c r="M715" s="2">
        <v>11959.52198090487</v>
      </c>
      <c r="N715">
        <v>1080.856100847793</v>
      </c>
      <c r="O715">
        <v>4.31513145785869</v>
      </c>
      <c r="P715">
        <v>9.039756634633578</v>
      </c>
      <c r="Q715" s="2">
        <v>9460.964626867664</v>
      </c>
      <c r="R715" s="2">
        <v>1144.864767593841</v>
      </c>
      <c r="S715" s="2">
        <v>578.282760518406</v>
      </c>
    </row>
    <row r="716" spans="1:19">
      <c r="A716" s="5">
        <v>44915</v>
      </c>
      <c r="B716" s="2">
        <v>11141.96196007134</v>
      </c>
      <c r="C716" t="s">
        <v>22</v>
      </c>
      <c r="E716" s="3">
        <v>0.1141961960071345</v>
      </c>
      <c r="F716" s="2">
        <v>8.714887619018555</v>
      </c>
      <c r="G716" s="2">
        <v>6728.316120390197</v>
      </c>
      <c r="H716" s="2">
        <v>265.1074829101562</v>
      </c>
      <c r="I716" s="2">
        <v>11915.92121648526</v>
      </c>
      <c r="J716" s="2">
        <v>63.98942947387695</v>
      </c>
      <c r="K716" s="2">
        <v>10893.88961484751</v>
      </c>
      <c r="L716" s="2">
        <v>336.489990234375</v>
      </c>
      <c r="M716" s="2">
        <v>11977.7480612113</v>
      </c>
      <c r="N716">
        <v>1080.856100847793</v>
      </c>
      <c r="O716">
        <v>4.31513145785869</v>
      </c>
      <c r="P716">
        <v>9.039756634633578</v>
      </c>
      <c r="Q716" s="2">
        <v>9419.539451219098</v>
      </c>
      <c r="R716" s="2">
        <v>1143.97363921935</v>
      </c>
      <c r="S716" s="2">
        <v>578.4488696328966</v>
      </c>
    </row>
    <row r="717" spans="1:19">
      <c r="A717" s="5">
        <v>44916</v>
      </c>
      <c r="B717" s="2">
        <v>11575.7040239462</v>
      </c>
      <c r="C717" t="s">
        <v>22</v>
      </c>
      <c r="E717" s="3">
        <v>0.1575704023946205</v>
      </c>
      <c r="F717" s="2">
        <v>9.093376159667969</v>
      </c>
      <c r="G717" s="2">
        <v>7020.527639432275</v>
      </c>
      <c r="H717" s="2">
        <v>268.953125</v>
      </c>
      <c r="I717" s="2">
        <v>12088.77325244574</v>
      </c>
      <c r="J717" s="2">
        <v>64.88059997558594</v>
      </c>
      <c r="K717" s="2">
        <v>11045.60706495525</v>
      </c>
      <c r="L717" s="2">
        <v>341.5228881835938</v>
      </c>
      <c r="M717" s="2">
        <v>12156.89984998083</v>
      </c>
      <c r="N717">
        <v>1080.856100847793</v>
      </c>
      <c r="O717">
        <v>4.31513145785869</v>
      </c>
      <c r="P717">
        <v>9.039756634633578</v>
      </c>
      <c r="Q717" s="2">
        <v>9828.631099480994</v>
      </c>
      <c r="R717" s="2">
        <v>1160.5680903769</v>
      </c>
      <c r="S717" s="2">
        <v>586.5048340883102</v>
      </c>
    </row>
    <row r="718" spans="1:19">
      <c r="A718" s="5">
        <v>44917</v>
      </c>
      <c r="B718" s="2">
        <v>10845.19126165925</v>
      </c>
      <c r="C718" t="s">
        <v>22</v>
      </c>
      <c r="E718" s="3">
        <v>0.0845191261659255</v>
      </c>
      <c r="F718" s="2">
        <v>8.447084426879883</v>
      </c>
      <c r="G718" s="2">
        <v>6521.559061259985</v>
      </c>
      <c r="H718" s="2">
        <v>262.3731994628906</v>
      </c>
      <c r="I718" s="2">
        <v>11793.02198413052</v>
      </c>
      <c r="J718" s="2">
        <v>64.48554992675781</v>
      </c>
      <c r="K718" s="2">
        <v>10978.35171263131</v>
      </c>
      <c r="L718" s="2">
        <v>336.7208862304688</v>
      </c>
      <c r="M718" s="2">
        <v>11985.96706965083</v>
      </c>
      <c r="N718">
        <v>1080.856100847793</v>
      </c>
      <c r="O718">
        <v>4.31513145785869</v>
      </c>
      <c r="P718">
        <v>9.039756634633578</v>
      </c>
      <c r="Q718" s="2">
        <v>9130.0827371695</v>
      </c>
      <c r="R718" s="2">
        <v>1132.174846701352</v>
      </c>
      <c r="S718" s="2">
        <v>582.9336777884038</v>
      </c>
    </row>
    <row r="719" spans="1:19">
      <c r="A719" s="5">
        <v>44918</v>
      </c>
      <c r="B719" s="2">
        <v>10845.19126165925</v>
      </c>
      <c r="C719" t="s">
        <v>22</v>
      </c>
      <c r="D719" t="s">
        <v>3</v>
      </c>
      <c r="E719" s="3">
        <v>0.0845191261659255</v>
      </c>
      <c r="F719" s="2">
        <v>8.471163749694824</v>
      </c>
      <c r="G719" s="2">
        <v>6540.149466890723</v>
      </c>
      <c r="H719" s="2">
        <v>262.9632568359375</v>
      </c>
      <c r="I719" s="2">
        <v>11819.5435937556</v>
      </c>
      <c r="J719" s="2">
        <v>65.14703369140625</v>
      </c>
      <c r="K719" s="2">
        <v>11090.96611118655</v>
      </c>
      <c r="L719" s="2">
        <v>338.6070251464844</v>
      </c>
      <c r="M719" s="2">
        <v>12053.10635283945</v>
      </c>
      <c r="N719">
        <v>1088.210881620894</v>
      </c>
      <c r="O719">
        <v>4.12422305387918</v>
      </c>
      <c r="P719">
        <v>8.323626301261569</v>
      </c>
      <c r="Q719" s="2">
        <v>9218.412572410367</v>
      </c>
      <c r="R719" s="2">
        <v>1084.519126165925</v>
      </c>
      <c r="S719" s="2">
        <v>542.2595630829627</v>
      </c>
    </row>
    <row r="720" spans="1:19">
      <c r="A720" s="5">
        <v>44922</v>
      </c>
      <c r="B720" s="2">
        <v>10440.16779738946</v>
      </c>
      <c r="C720" t="s">
        <v>22</v>
      </c>
      <c r="E720" s="3">
        <v>0.04401677973894591</v>
      </c>
      <c r="F720" s="2">
        <v>8.109970092773438</v>
      </c>
      <c r="G720" s="2">
        <v>6261.290437298264</v>
      </c>
      <c r="H720" s="2">
        <v>259.2453918457031</v>
      </c>
      <c r="I720" s="2">
        <v>11652.43482024665</v>
      </c>
      <c r="J720" s="2">
        <v>65.55126953125</v>
      </c>
      <c r="K720" s="2">
        <v>11159.78529982178</v>
      </c>
      <c r="L720" s="2">
        <v>337.259765625</v>
      </c>
      <c r="M720" s="2">
        <v>12005.14910124285</v>
      </c>
      <c r="N720">
        <v>1088.210881620894</v>
      </c>
      <c r="O720">
        <v>4.12422305387918</v>
      </c>
      <c r="P720">
        <v>8.323626301261569</v>
      </c>
      <c r="Q720" s="2">
        <v>8825.35770457607</v>
      </c>
      <c r="R720" s="2">
        <v>1069.18582166199</v>
      </c>
      <c r="S720" s="2">
        <v>545.6242711513986</v>
      </c>
    </row>
    <row r="721" spans="1:19">
      <c r="A721" s="5">
        <v>44923</v>
      </c>
      <c r="B721" s="2">
        <v>10064.48440262056</v>
      </c>
      <c r="C721" t="s">
        <v>22</v>
      </c>
      <c r="E721" s="3">
        <v>0.006448440262056154</v>
      </c>
      <c r="F721" s="2">
        <v>7.782490253448486</v>
      </c>
      <c r="G721" s="2">
        <v>6008.460110809096</v>
      </c>
      <c r="H721" s="2">
        <v>255.8226470947266</v>
      </c>
      <c r="I721" s="2">
        <v>11498.59096661768</v>
      </c>
      <c r="J721" s="2">
        <v>64.92652893066406</v>
      </c>
      <c r="K721" s="2">
        <v>11053.42624651165</v>
      </c>
      <c r="L721" s="2">
        <v>333.1219177246094</v>
      </c>
      <c r="M721" s="2">
        <v>11857.85764799049</v>
      </c>
      <c r="N721">
        <v>1088.210881620894</v>
      </c>
      <c r="O721">
        <v>4.12422305387918</v>
      </c>
      <c r="P721">
        <v>8.323626301261569</v>
      </c>
      <c r="Q721" s="2">
        <v>8468.990579911197</v>
      </c>
      <c r="R721" s="2">
        <v>1055.069658852469</v>
      </c>
      <c r="S721" s="2">
        <v>540.4241638568956</v>
      </c>
    </row>
    <row r="722" spans="1:19">
      <c r="A722" s="5">
        <v>44924</v>
      </c>
      <c r="B722" s="2">
        <v>10691.54038019446</v>
      </c>
      <c r="C722" t="s">
        <v>22</v>
      </c>
      <c r="E722" s="3">
        <v>0.06915403801944575</v>
      </c>
      <c r="F722" s="2">
        <v>8.331500053405762</v>
      </c>
      <c r="G722" s="2">
        <v>6432.32231635762</v>
      </c>
      <c r="H722" s="2">
        <v>262.0583801269531</v>
      </c>
      <c r="I722" s="2">
        <v>11778.87163890722</v>
      </c>
      <c r="J722" s="2">
        <v>65.39507293701172</v>
      </c>
      <c r="K722" s="2">
        <v>11133.19358819319</v>
      </c>
      <c r="L722" s="2">
        <v>339.0304565429688</v>
      </c>
      <c r="M722" s="2">
        <v>12068.1788802117</v>
      </c>
      <c r="N722">
        <v>1088.210881620894</v>
      </c>
      <c r="O722">
        <v>4.12422305387918</v>
      </c>
      <c r="P722">
        <v>8.323626301261569</v>
      </c>
      <c r="Q722" s="2">
        <v>9066.429018341214</v>
      </c>
      <c r="R722" s="2">
        <v>1080.787212781814</v>
      </c>
      <c r="S722" s="2">
        <v>544.3241490714294</v>
      </c>
    </row>
    <row r="723" spans="1:19">
      <c r="A723" s="5">
        <v>44925</v>
      </c>
      <c r="B723" s="2">
        <v>10691.54038019446</v>
      </c>
      <c r="C723" t="s">
        <v>22</v>
      </c>
      <c r="D723" t="s">
        <v>3</v>
      </c>
      <c r="E723" s="3">
        <v>0.06915403801944575</v>
      </c>
      <c r="F723" s="2">
        <v>8.331500053405762</v>
      </c>
      <c r="G723" s="2">
        <v>6432.32231635762</v>
      </c>
      <c r="H723" s="2">
        <v>261.9010620117188</v>
      </c>
      <c r="I723" s="2">
        <v>11771.80058136301</v>
      </c>
      <c r="J723" s="2">
        <v>64.77035522460938</v>
      </c>
      <c r="K723" s="2">
        <v>11026.83843148517</v>
      </c>
      <c r="L723" s="2">
        <v>338.0970458984375</v>
      </c>
      <c r="M723" s="2">
        <v>12034.95305518772</v>
      </c>
      <c r="N723">
        <v>1090.777082747585</v>
      </c>
      <c r="O723">
        <v>4.082282178648082</v>
      </c>
      <c r="P723">
        <v>8.253421139283969</v>
      </c>
      <c r="Q723" s="2">
        <v>9087.809323165289</v>
      </c>
      <c r="R723" s="2">
        <v>1069.154038019446</v>
      </c>
      <c r="S723" s="2">
        <v>534.5770190097229</v>
      </c>
    </row>
    <row r="724" spans="1:19">
      <c r="A724" s="5">
        <v>44929</v>
      </c>
      <c r="B724" s="2">
        <v>10479.44477165825</v>
      </c>
      <c r="C724" t="s">
        <v>22</v>
      </c>
      <c r="E724" s="3">
        <v>0.04794447716582484</v>
      </c>
      <c r="F724" s="2">
        <v>8.143681526184082</v>
      </c>
      <c r="G724" s="2">
        <v>6287.317299694435</v>
      </c>
      <c r="H724" s="2">
        <v>260.130615234375</v>
      </c>
      <c r="I724" s="2">
        <v>11692.22340728544</v>
      </c>
      <c r="J724" s="2">
        <v>64.77035522460938</v>
      </c>
      <c r="K724" s="2">
        <v>11026.83843148517</v>
      </c>
      <c r="L724" s="2">
        <v>336.7978820800781</v>
      </c>
      <c r="M724" s="2">
        <v>11988.70782543895</v>
      </c>
      <c r="N724">
        <v>1090.777082747585</v>
      </c>
      <c r="O724">
        <v>4.082282178648082</v>
      </c>
      <c r="P724">
        <v>8.253421139283969</v>
      </c>
      <c r="Q724" s="2">
        <v>8882.941177956476</v>
      </c>
      <c r="R724" s="2">
        <v>1061.926574692051</v>
      </c>
      <c r="S724" s="2">
        <v>534.5770190097229</v>
      </c>
    </row>
    <row r="725" spans="1:19">
      <c r="A725" s="5">
        <v>44930</v>
      </c>
      <c r="B725" s="2">
        <v>10625.93788995823</v>
      </c>
      <c r="C725" t="s">
        <v>22</v>
      </c>
      <c r="E725" s="3">
        <v>0.06259378899582257</v>
      </c>
      <c r="F725" s="2">
        <v>8.268896102905273</v>
      </c>
      <c r="G725" s="2">
        <v>6383.989028796537</v>
      </c>
      <c r="H725" s="2">
        <v>261.369873046875</v>
      </c>
      <c r="I725" s="2">
        <v>11747.92496009928</v>
      </c>
      <c r="J725" s="2">
        <v>65.35834503173828</v>
      </c>
      <c r="K725" s="2">
        <v>11126.94084068281</v>
      </c>
      <c r="L725" s="2">
        <v>339.222900390625</v>
      </c>
      <c r="M725" s="2">
        <v>12075.02914021959</v>
      </c>
      <c r="N725">
        <v>1090.777082747585</v>
      </c>
      <c r="O725">
        <v>4.082282178648082</v>
      </c>
      <c r="P725">
        <v>8.253421139283969</v>
      </c>
      <c r="Q725" s="2">
        <v>9019.522368669892</v>
      </c>
      <c r="R725" s="2">
        <v>1066.985574774769</v>
      </c>
      <c r="S725" s="2">
        <v>539.4299465135641</v>
      </c>
    </row>
    <row r="726" spans="1:19">
      <c r="A726" s="5">
        <v>44931</v>
      </c>
      <c r="B726" s="2">
        <v>10172.05617751196</v>
      </c>
      <c r="C726" t="s">
        <v>22</v>
      </c>
      <c r="E726" s="3">
        <v>0.01720561775119633</v>
      </c>
      <c r="F726" s="2">
        <v>7.878806114196777</v>
      </c>
      <c r="G726" s="2">
        <v>6082.820628907776</v>
      </c>
      <c r="H726" s="2">
        <v>257.2782592773438</v>
      </c>
      <c r="I726" s="2">
        <v>11564.01710962738</v>
      </c>
      <c r="J726" s="2">
        <v>63.9434928894043</v>
      </c>
      <c r="K726" s="2">
        <v>10886.06913442375</v>
      </c>
      <c r="L726" s="2">
        <v>335.51806640625</v>
      </c>
      <c r="M726" s="2">
        <v>11943.15131513912</v>
      </c>
      <c r="N726">
        <v>1090.777082747585</v>
      </c>
      <c r="O726">
        <v>4.082282178648082</v>
      </c>
      <c r="P726">
        <v>8.253421139283969</v>
      </c>
      <c r="Q726" s="2">
        <v>8594.0211487774</v>
      </c>
      <c r="R726" s="2">
        <v>1050.282452801501</v>
      </c>
      <c r="S726" s="2">
        <v>527.7525759330636</v>
      </c>
    </row>
    <row r="727" spans="1:19">
      <c r="A727" s="5">
        <v>44932</v>
      </c>
      <c r="B727" s="2">
        <v>10172.05617751196</v>
      </c>
      <c r="C727" t="s">
        <v>22</v>
      </c>
      <c r="D727" t="s">
        <v>3</v>
      </c>
      <c r="E727" s="3">
        <v>0.01720561775119633</v>
      </c>
      <c r="F727" s="2">
        <v>8.495243072509766</v>
      </c>
      <c r="G727" s="2">
        <v>6558.739872521461</v>
      </c>
      <c r="H727" s="2">
        <v>264.3795471191406</v>
      </c>
      <c r="I727" s="2">
        <v>11883.20231530154</v>
      </c>
      <c r="J727" s="2">
        <v>65.22972869873047</v>
      </c>
      <c r="K727" s="2">
        <v>11105.04453459017</v>
      </c>
      <c r="L727" s="2">
        <v>343.149169921875</v>
      </c>
      <c r="M727" s="2">
        <v>12214.78921817307</v>
      </c>
      <c r="N727">
        <v>1017.775203968448</v>
      </c>
      <c r="O727">
        <v>3.847520085556393</v>
      </c>
      <c r="P727">
        <v>7.79710139872921</v>
      </c>
      <c r="Q727" s="2">
        <v>8646.24775088517</v>
      </c>
      <c r="R727" s="2">
        <v>1017.205617751196</v>
      </c>
      <c r="S727" s="2">
        <v>508.6028088755982</v>
      </c>
    </row>
    <row r="728" spans="1:19">
      <c r="A728" s="5">
        <v>44935</v>
      </c>
      <c r="B728" s="2">
        <v>10363.43426206156</v>
      </c>
      <c r="C728" t="s">
        <v>22</v>
      </c>
      <c r="E728" s="3">
        <v>0.03634342620615638</v>
      </c>
      <c r="F728" s="2">
        <v>8.673430442810059</v>
      </c>
      <c r="G728" s="2">
        <v>6696.30916870206</v>
      </c>
      <c r="H728" s="2">
        <v>266.0910339355469</v>
      </c>
      <c r="I728" s="2">
        <v>11960.12938595032</v>
      </c>
      <c r="J728" s="2">
        <v>65.67071533203125</v>
      </c>
      <c r="K728" s="2">
        <v>11180.12036733787</v>
      </c>
      <c r="L728" s="2">
        <v>342.8988952636719</v>
      </c>
      <c r="M728" s="2">
        <v>12205.88040397632</v>
      </c>
      <c r="N728">
        <v>1017.775203968448</v>
      </c>
      <c r="O728">
        <v>3.847520085556393</v>
      </c>
      <c r="P728">
        <v>7.79710139872921</v>
      </c>
      <c r="Q728" s="2">
        <v>8827.602438037153</v>
      </c>
      <c r="R728" s="2">
        <v>1023.790597653484</v>
      </c>
      <c r="S728" s="2">
        <v>512.0412263709286</v>
      </c>
    </row>
    <row r="729" spans="1:19">
      <c r="A729" s="5">
        <v>44936</v>
      </c>
      <c r="B729" s="2">
        <v>10607.51390555952</v>
      </c>
      <c r="C729" t="s">
        <v>22</v>
      </c>
      <c r="E729" s="3">
        <v>0.0607513905559518</v>
      </c>
      <c r="F729" s="2">
        <v>8.904592514038086</v>
      </c>
      <c r="G729" s="2">
        <v>6874.777504526851</v>
      </c>
      <c r="H729" s="2">
        <v>268.3432312011719</v>
      </c>
      <c r="I729" s="2">
        <v>12061.36004487618</v>
      </c>
      <c r="J729" s="2">
        <v>65.6890869140625</v>
      </c>
      <c r="K729" s="2">
        <v>11183.24803996043</v>
      </c>
      <c r="L729" s="2">
        <v>345.3432006835938</v>
      </c>
      <c r="M729" s="2">
        <v>12292.88826558934</v>
      </c>
      <c r="N729">
        <v>1017.775203968448</v>
      </c>
      <c r="O729">
        <v>3.847520085556393</v>
      </c>
      <c r="P729">
        <v>7.79710139872921</v>
      </c>
      <c r="Q729" s="2">
        <v>9062.873462231026</v>
      </c>
      <c r="R729" s="2">
        <v>1032.455971869612</v>
      </c>
      <c r="S729" s="2">
        <v>512.1844714588814</v>
      </c>
    </row>
    <row r="730" spans="1:19">
      <c r="A730" s="5">
        <v>44937</v>
      </c>
      <c r="B730" s="2">
        <v>11080.46880658226</v>
      </c>
      <c r="C730" t="s">
        <v>22</v>
      </c>
      <c r="E730" s="3">
        <v>0.1080468806582255</v>
      </c>
      <c r="F730" s="2">
        <v>9.347655296325684</v>
      </c>
      <c r="G730" s="2">
        <v>7216.84347149411</v>
      </c>
      <c r="H730" s="2">
        <v>272.9856567382812</v>
      </c>
      <c r="I730" s="2">
        <v>12270.02551273226</v>
      </c>
      <c r="J730" s="2">
        <v>66.22194671630859</v>
      </c>
      <c r="K730" s="2">
        <v>11273.96483355567</v>
      </c>
      <c r="L730" s="2">
        <v>349.7505798339844</v>
      </c>
      <c r="M730" s="2">
        <v>12449.77399356254</v>
      </c>
      <c r="N730">
        <v>1017.775203968448</v>
      </c>
      <c r="O730">
        <v>3.847520085556393</v>
      </c>
      <c r="P730">
        <v>7.79710139872921</v>
      </c>
      <c r="Q730" s="2">
        <v>9513.811775844615</v>
      </c>
      <c r="R730" s="2">
        <v>1050.31779736934</v>
      </c>
      <c r="S730" s="2">
        <v>516.3392333683009</v>
      </c>
    </row>
    <row r="731" spans="1:19">
      <c r="A731" s="5">
        <v>44938</v>
      </c>
      <c r="B731" s="2">
        <v>11229.67908090156</v>
      </c>
      <c r="C731" t="s">
        <v>22</v>
      </c>
      <c r="E731" s="3">
        <v>0.1229679080901556</v>
      </c>
      <c r="F731" s="2">
        <v>9.492131233215332</v>
      </c>
      <c r="G731" s="2">
        <v>7328.385905278537</v>
      </c>
      <c r="H731" s="2">
        <v>274.4609985351562</v>
      </c>
      <c r="I731" s="2">
        <v>12336.33845277442</v>
      </c>
      <c r="J731" s="2">
        <v>65.77175903320312</v>
      </c>
      <c r="K731" s="2">
        <v>11197.32256676194</v>
      </c>
      <c r="L731" s="2">
        <v>351.059326171875</v>
      </c>
      <c r="M731" s="2">
        <v>12496.36032411094</v>
      </c>
      <c r="N731">
        <v>1017.775203968448</v>
      </c>
      <c r="O731">
        <v>3.847520085556393</v>
      </c>
      <c r="P731">
        <v>7.79710139872921</v>
      </c>
      <c r="Q731" s="2">
        <v>9660.85580198101</v>
      </c>
      <c r="R731" s="2">
        <v>1055.994204565877</v>
      </c>
      <c r="S731" s="2">
        <v>512.8290743546687</v>
      </c>
    </row>
    <row r="732" spans="1:19">
      <c r="A732" s="5">
        <v>44939</v>
      </c>
      <c r="B732" s="2">
        <v>11229.67908090155</v>
      </c>
      <c r="C732" t="s">
        <v>22</v>
      </c>
      <c r="D732" t="s">
        <v>3</v>
      </c>
      <c r="E732" s="3">
        <v>0.1229679080901556</v>
      </c>
      <c r="F732" s="2">
        <v>9.679954528808594</v>
      </c>
      <c r="G732" s="2">
        <v>7473.394603355963</v>
      </c>
      <c r="H732" s="2">
        <v>276.3494262695312</v>
      </c>
      <c r="I732" s="2">
        <v>12421.21857708787</v>
      </c>
      <c r="J732" s="2">
        <v>65.53291320800781</v>
      </c>
      <c r="K732" s="2">
        <v>11156.66022493395</v>
      </c>
      <c r="L732" s="2">
        <v>352.4257507324219</v>
      </c>
      <c r="M732" s="2">
        <v>12544.9997773068</v>
      </c>
      <c r="N732">
        <v>986.0818240786866</v>
      </c>
      <c r="O732">
        <v>4.063579661623375</v>
      </c>
      <c r="P732">
        <v>8.567968774146717</v>
      </c>
      <c r="Q732" s="2">
        <v>9545.227218766322</v>
      </c>
      <c r="R732" s="2">
        <v>1122.967908090156</v>
      </c>
      <c r="S732" s="2">
        <v>561.4839540450779</v>
      </c>
    </row>
    <row r="733" spans="1:19">
      <c r="A733" s="5">
        <v>44943</v>
      </c>
      <c r="B733" s="2">
        <v>11283.40561556412</v>
      </c>
      <c r="C733" t="s">
        <v>22</v>
      </c>
      <c r="E733" s="3">
        <v>0.1283405615564124</v>
      </c>
      <c r="F733" s="2">
        <v>9.732927322387695</v>
      </c>
      <c r="G733" s="2">
        <v>7514.292170434459</v>
      </c>
      <c r="H733" s="2">
        <v>276.9100952148438</v>
      </c>
      <c r="I733" s="2">
        <v>12446.419250066</v>
      </c>
      <c r="J733" s="2">
        <v>65.44102478027344</v>
      </c>
      <c r="K733" s="2">
        <v>11141.01666635169</v>
      </c>
      <c r="L733" s="2">
        <v>351.8869323730469</v>
      </c>
      <c r="M733" s="2">
        <v>12525.81991833134</v>
      </c>
      <c r="N733">
        <v>986.0818240786866</v>
      </c>
      <c r="O733">
        <v>4.063579661623375</v>
      </c>
      <c r="P733">
        <v>8.567968774146717</v>
      </c>
      <c r="Q733" s="2">
        <v>9597.462727685346</v>
      </c>
      <c r="R733" s="2">
        <v>1125.246231013231</v>
      </c>
      <c r="S733" s="2">
        <v>560.6966568655444</v>
      </c>
    </row>
    <row r="734" spans="1:19">
      <c r="A734" s="5">
        <v>44944</v>
      </c>
      <c r="B734" s="2">
        <v>10899.15317744508</v>
      </c>
      <c r="C734" t="s">
        <v>22</v>
      </c>
      <c r="E734" s="3">
        <v>0.08991531774450756</v>
      </c>
      <c r="F734" s="2">
        <v>9.371736526489258</v>
      </c>
      <c r="G734" s="2">
        <v>7235.435349690544</v>
      </c>
      <c r="H734" s="2">
        <v>273.3102416992188</v>
      </c>
      <c r="I734" s="2">
        <v>12284.61479848206</v>
      </c>
      <c r="J734" s="2">
        <v>63.87000274658203</v>
      </c>
      <c r="K734" s="2">
        <v>10873.55779449983</v>
      </c>
      <c r="L734" s="2">
        <v>346.1708374023438</v>
      </c>
      <c r="M734" s="2">
        <v>12322.34894611802</v>
      </c>
      <c r="N734">
        <v>986.0818240786866</v>
      </c>
      <c r="O734">
        <v>4.063579661623375</v>
      </c>
      <c r="P734">
        <v>8.567968774146717</v>
      </c>
      <c r="Q734" s="2">
        <v>9241.299048825382</v>
      </c>
      <c r="R734" s="2">
        <v>1110.617939482314</v>
      </c>
      <c r="S734" s="2">
        <v>547.2361891373799</v>
      </c>
    </row>
    <row r="735" spans="1:19">
      <c r="A735" s="5">
        <v>44945</v>
      </c>
      <c r="B735" s="2">
        <v>10593.05109070289</v>
      </c>
      <c r="C735" t="s">
        <v>22</v>
      </c>
      <c r="E735" s="3">
        <v>0.05930510907028852</v>
      </c>
      <c r="F735" s="2">
        <v>9.077966690063477</v>
      </c>
      <c r="G735" s="2">
        <v>7008.630781173278</v>
      </c>
      <c r="H735" s="2">
        <v>270.6252136230469</v>
      </c>
      <c r="I735" s="2">
        <v>12163.92947240789</v>
      </c>
      <c r="J735" s="2">
        <v>63.22689056396484</v>
      </c>
      <c r="K735" s="2">
        <v>10764.07106856714</v>
      </c>
      <c r="L735" s="2">
        <v>343.6784362792969</v>
      </c>
      <c r="M735" s="2">
        <v>12233.62906265717</v>
      </c>
      <c r="N735">
        <v>986.0818240786866</v>
      </c>
      <c r="O735">
        <v>4.063579661623375</v>
      </c>
      <c r="P735">
        <v>8.567968774146717</v>
      </c>
      <c r="Q735" s="2">
        <v>8951.61795266335</v>
      </c>
      <c r="R735" s="2">
        <v>1099.707114001095</v>
      </c>
      <c r="S735" s="2">
        <v>541.7260240384425</v>
      </c>
    </row>
    <row r="736" spans="1:19">
      <c r="A736" s="5">
        <v>44946</v>
      </c>
      <c r="B736" s="2">
        <v>10593.05109070289</v>
      </c>
      <c r="C736" t="s">
        <v>22</v>
      </c>
      <c r="D736" t="s">
        <v>3</v>
      </c>
      <c r="E736" s="3">
        <v>0.05930510907028852</v>
      </c>
      <c r="F736" s="2">
        <v>9.819615364074707</v>
      </c>
      <c r="G736" s="2">
        <v>7581.219545040521</v>
      </c>
      <c r="H736" s="2">
        <v>278.0312805175781</v>
      </c>
      <c r="I736" s="2">
        <v>12496.81373757653</v>
      </c>
      <c r="J736" s="2">
        <v>63.60356521606445</v>
      </c>
      <c r="K736" s="2">
        <v>10828.19809883484</v>
      </c>
      <c r="L736" s="2">
        <v>350.0007019042969</v>
      </c>
      <c r="M736" s="2">
        <v>12458.67737621789</v>
      </c>
      <c r="N736">
        <v>916.9497066085846</v>
      </c>
      <c r="O736">
        <v>3.810021329608326</v>
      </c>
      <c r="P736">
        <v>8.32740354626173</v>
      </c>
      <c r="Q736" s="2">
        <v>9004.093427097452</v>
      </c>
      <c r="R736" s="2">
        <v>1059.305109070289</v>
      </c>
      <c r="S736" s="2">
        <v>529.6525545351443</v>
      </c>
    </row>
    <row r="737" spans="1:19">
      <c r="A737" s="5">
        <v>44949</v>
      </c>
      <c r="B737" s="2">
        <v>11208.47348000682</v>
      </c>
      <c r="C737" t="s">
        <v>22</v>
      </c>
      <c r="E737" s="3">
        <v>0.1208473480006818</v>
      </c>
      <c r="F737" s="2">
        <v>10.46494579315186</v>
      </c>
      <c r="G737" s="2">
        <v>8079.445950101965</v>
      </c>
      <c r="H737" s="2">
        <v>284.2080688476562</v>
      </c>
      <c r="I737" s="2">
        <v>12774.44499228185</v>
      </c>
      <c r="J737" s="2">
        <v>63.62195587158203</v>
      </c>
      <c r="K737" s="2">
        <v>10831.32901862582</v>
      </c>
      <c r="L737" s="2">
        <v>354.2637939453125</v>
      </c>
      <c r="M737" s="2">
        <v>12610.42703864759</v>
      </c>
      <c r="N737">
        <v>916.9497066085846</v>
      </c>
      <c r="O737">
        <v>3.810021329608326</v>
      </c>
      <c r="P737">
        <v>8.32740354626173</v>
      </c>
      <c r="Q737" s="2">
        <v>9595.828974705335</v>
      </c>
      <c r="R737" s="2">
        <v>1082.838804356362</v>
      </c>
      <c r="S737" s="2">
        <v>529.8057009451195</v>
      </c>
    </row>
    <row r="738" spans="1:19">
      <c r="A738" s="5">
        <v>44950</v>
      </c>
      <c r="B738" s="2">
        <v>11151.53107817094</v>
      </c>
      <c r="C738" t="s">
        <v>22</v>
      </c>
      <c r="E738" s="3">
        <v>0.1151531078170944</v>
      </c>
      <c r="F738" s="2">
        <v>10.40233707427979</v>
      </c>
      <c r="G738" s="2">
        <v>8031.108981126641</v>
      </c>
      <c r="H738" s="2">
        <v>283.6277770996094</v>
      </c>
      <c r="I738" s="2">
        <v>12748.36232318327</v>
      </c>
      <c r="J738" s="2">
        <v>63.9434928894043</v>
      </c>
      <c r="K738" s="2">
        <v>10886.06913442375</v>
      </c>
      <c r="L738" s="2">
        <v>353.888427734375</v>
      </c>
      <c r="M738" s="2">
        <v>12597.06544681489</v>
      </c>
      <c r="N738">
        <v>916.9497066085846</v>
      </c>
      <c r="O738">
        <v>3.810021329608326</v>
      </c>
      <c r="P738">
        <v>8.32740354626173</v>
      </c>
      <c r="Q738" s="2">
        <v>9538.419928304451</v>
      </c>
      <c r="R738" s="2">
        <v>1080.627880418908</v>
      </c>
      <c r="S738" s="2">
        <v>532.4832694475871</v>
      </c>
    </row>
    <row r="739" spans="1:19">
      <c r="A739" s="5">
        <v>44951</v>
      </c>
      <c r="B739" s="2">
        <v>11071.28758461335</v>
      </c>
      <c r="C739" t="s">
        <v>22</v>
      </c>
      <c r="E739" s="3">
        <v>0.1071287584613347</v>
      </c>
      <c r="F739" s="2">
        <v>10.32528400421143</v>
      </c>
      <c r="G739" s="2">
        <v>7971.620272134559</v>
      </c>
      <c r="H739" s="2">
        <v>282.9983215332031</v>
      </c>
      <c r="I739" s="2">
        <v>12720.06986287155</v>
      </c>
      <c r="J739" s="2">
        <v>63.07990264892578</v>
      </c>
      <c r="K739" s="2">
        <v>10739.04708985194</v>
      </c>
      <c r="L739" s="2">
        <v>354.0136108398438</v>
      </c>
      <c r="M739" s="2">
        <v>12601.52148337568</v>
      </c>
      <c r="N739">
        <v>916.9497066085846</v>
      </c>
      <c r="O739">
        <v>3.810021329608326</v>
      </c>
      <c r="P739">
        <v>8.32740354626173</v>
      </c>
      <c r="Q739" s="2">
        <v>9467.766138311979</v>
      </c>
      <c r="R739" s="2">
        <v>1078.229641284859</v>
      </c>
      <c r="S739" s="2">
        <v>525.2918050165092</v>
      </c>
    </row>
    <row r="740" spans="1:19">
      <c r="A740" s="5">
        <v>44952</v>
      </c>
      <c r="B740" s="2">
        <v>11641.64617941352</v>
      </c>
      <c r="C740" t="s">
        <v>22</v>
      </c>
      <c r="E740" s="3">
        <v>0.1641646179413518</v>
      </c>
      <c r="F740" s="2">
        <v>10.92245578765869</v>
      </c>
      <c r="G740" s="2">
        <v>8432.665865934527</v>
      </c>
      <c r="H740" s="2">
        <v>288.5160217285156</v>
      </c>
      <c r="I740" s="2">
        <v>12968.07674710503</v>
      </c>
      <c r="J740" s="2">
        <v>63.29119873046875</v>
      </c>
      <c r="K740" s="2">
        <v>10775.01922161346</v>
      </c>
      <c r="L740" s="2">
        <v>357.7954711914062</v>
      </c>
      <c r="M740" s="2">
        <v>12736.14115055255</v>
      </c>
      <c r="N740">
        <v>916.9497066085846</v>
      </c>
      <c r="O740">
        <v>3.810021329608326</v>
      </c>
      <c r="P740">
        <v>8.32740354626173</v>
      </c>
      <c r="Q740" s="2">
        <v>10015.34262993887</v>
      </c>
      <c r="R740" s="2">
        <v>1099.252196719384</v>
      </c>
      <c r="S740" s="2">
        <v>527.0513527552613</v>
      </c>
    </row>
    <row r="741" spans="1:19">
      <c r="A741" s="5">
        <v>44953</v>
      </c>
      <c r="B741" s="2">
        <v>11641.64617941352</v>
      </c>
      <c r="C741" t="s">
        <v>22</v>
      </c>
      <c r="D741" t="s">
        <v>3</v>
      </c>
      <c r="E741" s="3">
        <v>0.1641646179413518</v>
      </c>
      <c r="F741" s="2">
        <v>11.23548984527588</v>
      </c>
      <c r="G741" s="2">
        <v>8674.343347982662</v>
      </c>
      <c r="H741" s="2">
        <v>291.3880004882812</v>
      </c>
      <c r="I741" s="2">
        <v>13097.16504088354</v>
      </c>
      <c r="J741" s="2">
        <v>63.29119873046875</v>
      </c>
      <c r="K741" s="2">
        <v>10775.01922161346</v>
      </c>
      <c r="L741" s="2">
        <v>358.8155212402344</v>
      </c>
      <c r="M741" s="2">
        <v>12772.45100478084</v>
      </c>
      <c r="N741">
        <v>880.7269988911211</v>
      </c>
      <c r="O741">
        <v>3.995238705748184</v>
      </c>
      <c r="P741">
        <v>9.196891837197233</v>
      </c>
      <c r="Q741" s="2">
        <v>9895.399252501491</v>
      </c>
      <c r="R741" s="2">
        <v>1164.164617941352</v>
      </c>
      <c r="S741" s="2">
        <v>582.082308970676</v>
      </c>
    </row>
    <row r="742" spans="1:19">
      <c r="A742" s="5">
        <v>44956</v>
      </c>
      <c r="B742" s="2">
        <v>11021.67751063006</v>
      </c>
      <c r="C742" t="s">
        <v>22</v>
      </c>
      <c r="E742" s="3">
        <v>0.1021677510630061</v>
      </c>
      <c r="F742" s="2">
        <v>10.56126117706299</v>
      </c>
      <c r="G742" s="2">
        <v>8153.806100059219</v>
      </c>
      <c r="H742" s="2">
        <v>285.4964904785156</v>
      </c>
      <c r="I742" s="2">
        <v>12832.35633630882</v>
      </c>
      <c r="J742" s="2">
        <v>63.00639724731445</v>
      </c>
      <c r="K742" s="2">
        <v>10726.53315219329</v>
      </c>
      <c r="L742" s="2">
        <v>354.3310546875</v>
      </c>
      <c r="M742" s="2">
        <v>12612.82126209469</v>
      </c>
      <c r="N742">
        <v>880.7269988911211</v>
      </c>
      <c r="O742">
        <v>3.995238705748184</v>
      </c>
      <c r="P742">
        <v>9.196891837197233</v>
      </c>
      <c r="Q742" s="2">
        <v>9301.587860979995</v>
      </c>
      <c r="R742" s="2">
        <v>1140.626629115033</v>
      </c>
      <c r="S742" s="2">
        <v>579.4630205350326</v>
      </c>
    </row>
    <row r="743" spans="1:19">
      <c r="A743" s="5">
        <v>44957</v>
      </c>
      <c r="B743" s="2">
        <v>11458.74834586732</v>
      </c>
      <c r="C743" t="s">
        <v>22</v>
      </c>
      <c r="E743" s="3">
        <v>0.1458748345867316</v>
      </c>
      <c r="F743" s="2">
        <v>11.03322124481201</v>
      </c>
      <c r="G743" s="2">
        <v>8518.18217360563</v>
      </c>
      <c r="H743" s="2">
        <v>289.7749938964844</v>
      </c>
      <c r="I743" s="2">
        <v>13024.66441110676</v>
      </c>
      <c r="J743" s="2">
        <v>63.47494888305664</v>
      </c>
      <c r="K743" s="2">
        <v>10806.3017927422</v>
      </c>
      <c r="L743" s="2">
        <v>359.3639831542969</v>
      </c>
      <c r="M743" s="2">
        <v>12791.97413717249</v>
      </c>
      <c r="N743">
        <v>880.7269988911211</v>
      </c>
      <c r="O743">
        <v>3.995238705748184</v>
      </c>
      <c r="P743">
        <v>9.196891837197233</v>
      </c>
      <c r="Q743" s="2">
        <v>9717.255835045042</v>
      </c>
      <c r="R743" s="2">
        <v>1157.720271573178</v>
      </c>
      <c r="S743" s="2">
        <v>583.7722392490953</v>
      </c>
    </row>
    <row r="744" spans="1:19">
      <c r="A744" s="5">
        <v>44958</v>
      </c>
      <c r="B744" s="2">
        <v>12112.25666904506</v>
      </c>
      <c r="C744" t="s">
        <v>22</v>
      </c>
      <c r="E744" s="3">
        <v>0.2112256669045061</v>
      </c>
      <c r="F744" s="2">
        <v>11.7459716796875</v>
      </c>
      <c r="G744" s="2">
        <v>9068.460094610873</v>
      </c>
      <c r="H744" s="2">
        <v>295.9713439941406</v>
      </c>
      <c r="I744" s="2">
        <v>13303.17491855424</v>
      </c>
      <c r="J744" s="2">
        <v>63.58518981933594</v>
      </c>
      <c r="K744" s="2">
        <v>10825.0697767786</v>
      </c>
      <c r="L744" s="2">
        <v>363.2998962402344</v>
      </c>
      <c r="M744" s="2">
        <v>12932.07748854216</v>
      </c>
      <c r="N744">
        <v>880.7269988911211</v>
      </c>
      <c r="O744">
        <v>3.995238705748184</v>
      </c>
      <c r="P744">
        <v>9.196891837197233</v>
      </c>
      <c r="Q744" s="2">
        <v>10344.99438651127</v>
      </c>
      <c r="R744" s="2">
        <v>1182.476169317701</v>
      </c>
      <c r="S744" s="2">
        <v>584.7861132160873</v>
      </c>
    </row>
    <row r="745" spans="1:19">
      <c r="A745" s="5">
        <v>44959</v>
      </c>
      <c r="B745" s="2">
        <v>13224.81967034432</v>
      </c>
      <c r="C745" t="s">
        <v>22</v>
      </c>
      <c r="E745" s="3">
        <v>0.3224819670344323</v>
      </c>
      <c r="F745" s="2">
        <v>12.95957851409912</v>
      </c>
      <c r="G745" s="2">
        <v>10005.42345945883</v>
      </c>
      <c r="H745" s="2">
        <v>306.5937805175781</v>
      </c>
      <c r="I745" s="2">
        <v>13780.62698950651</v>
      </c>
      <c r="J745" s="2">
        <v>63.7230110168457</v>
      </c>
      <c r="K745" s="2">
        <v>10848.53316635094</v>
      </c>
      <c r="L745" s="2">
        <v>368.5059509277344</v>
      </c>
      <c r="M745" s="2">
        <v>13117.3929904872</v>
      </c>
      <c r="N745">
        <v>880.7269988911211</v>
      </c>
      <c r="O745">
        <v>3.995238705748184</v>
      </c>
      <c r="P745">
        <v>9.196891837197233</v>
      </c>
      <c r="Q745" s="2">
        <v>11413.85069161637</v>
      </c>
      <c r="R745" s="2">
        <v>1224.915338865492</v>
      </c>
      <c r="S745" s="2">
        <v>586.0536398624577</v>
      </c>
    </row>
    <row r="746" spans="1:19">
      <c r="A746" s="5">
        <v>44960</v>
      </c>
      <c r="B746" s="2">
        <v>13224.81967034432</v>
      </c>
      <c r="C746" t="s">
        <v>22</v>
      </c>
      <c r="D746" t="s">
        <v>3</v>
      </c>
      <c r="E746" s="3">
        <v>0.3224819670344323</v>
      </c>
      <c r="F746" s="2">
        <v>12.29016971588135</v>
      </c>
      <c r="G746" s="2">
        <v>9488.607385049496</v>
      </c>
      <c r="H746" s="2">
        <v>301.1448669433594</v>
      </c>
      <c r="I746" s="2">
        <v>13535.71189260662</v>
      </c>
      <c r="J746" s="2">
        <v>62.39084625244141</v>
      </c>
      <c r="K746" s="2">
        <v>10621.73858462813</v>
      </c>
      <c r="L746" s="2">
        <v>364.5700988769531</v>
      </c>
      <c r="M746" s="2">
        <v>12977.29181173408</v>
      </c>
      <c r="N746">
        <v>914.6412929731099</v>
      </c>
      <c r="O746">
        <v>4.391514225222276</v>
      </c>
      <c r="P746">
        <v>10.59836535702289</v>
      </c>
      <c r="Q746" s="2">
        <v>11241.09671979267</v>
      </c>
      <c r="R746" s="2">
        <v>1322.481967034432</v>
      </c>
      <c r="S746" s="2">
        <v>661.2409835172161</v>
      </c>
    </row>
    <row r="747" spans="1:19">
      <c r="A747" s="5">
        <v>44963</v>
      </c>
      <c r="B747" s="2">
        <v>12932.96604113773</v>
      </c>
      <c r="C747" t="s">
        <v>22</v>
      </c>
      <c r="E747" s="3">
        <v>0.293296604113773</v>
      </c>
      <c r="F747" s="2">
        <v>11.97713565826416</v>
      </c>
      <c r="G747" s="2">
        <v>9246.929903001363</v>
      </c>
      <c r="H747" s="2">
        <v>298.5973815917969</v>
      </c>
      <c r="I747" s="2">
        <v>13421.20876951048</v>
      </c>
      <c r="J747" s="2">
        <v>62.9237174987793</v>
      </c>
      <c r="K747" s="2">
        <v>10712.45732652441</v>
      </c>
      <c r="L747" s="2">
        <v>362.4626770019531</v>
      </c>
      <c r="M747" s="2">
        <v>12902.27570721385</v>
      </c>
      <c r="N747">
        <v>914.6412929731099</v>
      </c>
      <c r="O747">
        <v>4.391514225222276</v>
      </c>
      <c r="P747">
        <v>10.59836535702289</v>
      </c>
      <c r="Q747" s="2">
        <v>10954.78284458907</v>
      </c>
      <c r="R747" s="2">
        <v>1311.2946488745</v>
      </c>
      <c r="S747" s="2">
        <v>666.8885476741572</v>
      </c>
    </row>
    <row r="748" spans="1:19">
      <c r="A748" s="5">
        <v>44964</v>
      </c>
      <c r="B748" s="2">
        <v>13638.1839198884</v>
      </c>
      <c r="C748" t="s">
        <v>22</v>
      </c>
      <c r="E748" s="3">
        <v>0.3638183919888398</v>
      </c>
      <c r="F748" s="2">
        <v>12.71878337860107</v>
      </c>
      <c r="G748" s="2">
        <v>9819.517930585756</v>
      </c>
      <c r="H748" s="2">
        <v>304.7839660644531</v>
      </c>
      <c r="I748" s="2">
        <v>13699.28033643145</v>
      </c>
      <c r="J748" s="2">
        <v>62.89614486694336</v>
      </c>
      <c r="K748" s="2">
        <v>10707.76321985584</v>
      </c>
      <c r="L748" s="2">
        <v>367.1394958496094</v>
      </c>
      <c r="M748" s="2">
        <v>13068.75245098305</v>
      </c>
      <c r="N748">
        <v>914.6412929731099</v>
      </c>
      <c r="O748">
        <v>4.391514225222276</v>
      </c>
      <c r="P748">
        <v>10.59836535702289</v>
      </c>
      <c r="Q748" s="2">
        <v>11633.12447444858</v>
      </c>
      <c r="R748" s="2">
        <v>1338.463122591709</v>
      </c>
      <c r="S748" s="2">
        <v>666.5963228481053</v>
      </c>
    </row>
    <row r="749" spans="1:19">
      <c r="A749" s="5">
        <v>44965</v>
      </c>
      <c r="B749" s="2">
        <v>12977.70424440401</v>
      </c>
      <c r="C749" t="s">
        <v>22</v>
      </c>
      <c r="E749" s="3">
        <v>0.2977704244404011</v>
      </c>
      <c r="F749" s="2">
        <v>12.03492736816406</v>
      </c>
      <c r="G749" s="2">
        <v>9291.54790731112</v>
      </c>
      <c r="H749" s="2">
        <v>299.3646240234375</v>
      </c>
      <c r="I749" s="2">
        <v>13455.69440631339</v>
      </c>
      <c r="J749" s="2">
        <v>61.83960342407227</v>
      </c>
      <c r="K749" s="2">
        <v>10527.89217010928</v>
      </c>
      <c r="L749" s="2">
        <v>363.1170349121094</v>
      </c>
      <c r="M749" s="2">
        <v>12925.56832933391</v>
      </c>
      <c r="N749">
        <v>914.6412929731099</v>
      </c>
      <c r="O749">
        <v>4.391514225222276</v>
      </c>
      <c r="P749">
        <v>10.59836535702289</v>
      </c>
      <c r="Q749" s="2">
        <v>11007.64152885505</v>
      </c>
      <c r="R749" s="2">
        <v>1314.664004927244</v>
      </c>
      <c r="S749" s="2">
        <v>655.3987106217213</v>
      </c>
    </row>
    <row r="750" spans="1:19">
      <c r="A750" s="5">
        <v>44966</v>
      </c>
      <c r="B750" s="2">
        <v>12662.00448146409</v>
      </c>
      <c r="C750" t="s">
        <v>22</v>
      </c>
      <c r="E750" s="3">
        <v>0.2662004481464093</v>
      </c>
      <c r="F750" s="2">
        <v>11.71226215362549</v>
      </c>
      <c r="G750" s="2">
        <v>9042.434704780399</v>
      </c>
      <c r="H750" s="2">
        <v>296.7188720703125</v>
      </c>
      <c r="I750" s="2">
        <v>13336.77444416927</v>
      </c>
      <c r="J750" s="2">
        <v>60.99438095092773</v>
      </c>
      <c r="K750" s="2">
        <v>10383.99714872635</v>
      </c>
      <c r="L750" s="2">
        <v>360.0087890625</v>
      </c>
      <c r="M750" s="2">
        <v>12814.9267448012</v>
      </c>
      <c r="N750">
        <v>914.6412929731099</v>
      </c>
      <c r="O750">
        <v>4.391514225222276</v>
      </c>
      <c r="P750">
        <v>10.59836535702289</v>
      </c>
      <c r="Q750" s="2">
        <v>10712.51859983204</v>
      </c>
      <c r="R750" s="2">
        <v>1303.045147588686</v>
      </c>
      <c r="S750" s="2">
        <v>646.440734043369</v>
      </c>
    </row>
    <row r="751" spans="1:19">
      <c r="A751" s="5">
        <v>44967</v>
      </c>
      <c r="B751" s="2">
        <v>12662.00448146409</v>
      </c>
      <c r="C751" t="s">
        <v>22</v>
      </c>
      <c r="D751" t="s">
        <v>3</v>
      </c>
      <c r="E751" s="3">
        <v>0.2662004481464093</v>
      </c>
      <c r="F751" s="2">
        <v>11.47146701812744</v>
      </c>
      <c r="G751" s="2">
        <v>8856.529175907322</v>
      </c>
      <c r="H751" s="2">
        <v>294.7714233398438</v>
      </c>
      <c r="I751" s="2">
        <v>13249.24147304874</v>
      </c>
      <c r="J751" s="2">
        <v>62.20709991455078</v>
      </c>
      <c r="K751" s="2">
        <v>10590.45666293307</v>
      </c>
      <c r="L751" s="2">
        <v>360.8844604492188</v>
      </c>
      <c r="M751" s="2">
        <v>12846.09727456116</v>
      </c>
      <c r="N751">
        <v>938.2151203710074</v>
      </c>
      <c r="O751">
        <v>4.295533243351746</v>
      </c>
      <c r="P751">
        <v>10.17729849073252</v>
      </c>
      <c r="Q751" s="2">
        <v>10762.70380924448</v>
      </c>
      <c r="R751" s="2">
        <v>1266.20044814641</v>
      </c>
      <c r="S751" s="2">
        <v>633.1002240732047</v>
      </c>
    </row>
    <row r="752" spans="1:19">
      <c r="A752" s="5">
        <v>44970</v>
      </c>
      <c r="B752" s="2">
        <v>13196.6910989462</v>
      </c>
      <c r="C752" t="s">
        <v>22</v>
      </c>
      <c r="E752" s="3">
        <v>0.3196691098946203</v>
      </c>
      <c r="F752" s="2">
        <v>12.01566410064697</v>
      </c>
      <c r="G752" s="2">
        <v>9276.675730063098</v>
      </c>
      <c r="H752" s="2">
        <v>299.4924011230469</v>
      </c>
      <c r="I752" s="2">
        <v>13461.43766876492</v>
      </c>
      <c r="J752" s="2">
        <v>62.58377838134766</v>
      </c>
      <c r="K752" s="2">
        <v>10654.58434263446</v>
      </c>
      <c r="L752" s="2">
        <v>365.0512390136719</v>
      </c>
      <c r="M752" s="2">
        <v>12994.41854806208</v>
      </c>
      <c r="N752">
        <v>938.2151203710074</v>
      </c>
      <c r="O752">
        <v>4.295533243351746</v>
      </c>
      <c r="P752">
        <v>10.17729849073252</v>
      </c>
      <c r="Q752" s="2">
        <v>11273.27774052609</v>
      </c>
      <c r="R752" s="2">
        <v>1286.479565155284</v>
      </c>
      <c r="S752" s="2">
        <v>636.933793264828</v>
      </c>
    </row>
    <row r="753" spans="1:19">
      <c r="A753" s="5">
        <v>44971</v>
      </c>
      <c r="B753" s="2">
        <v>13447.47494694979</v>
      </c>
      <c r="C753" t="s">
        <v>22</v>
      </c>
      <c r="E753" s="3">
        <v>0.3447474946949785</v>
      </c>
      <c r="F753" s="2">
        <v>12.27572059631348</v>
      </c>
      <c r="G753" s="2">
        <v>9477.451963618498</v>
      </c>
      <c r="H753" s="2">
        <v>301.7054748535156</v>
      </c>
      <c r="I753" s="2">
        <v>13560.90982220645</v>
      </c>
      <c r="J753" s="2">
        <v>62.31735992431641</v>
      </c>
      <c r="K753" s="2">
        <v>10609.22789413789</v>
      </c>
      <c r="L753" s="2">
        <v>364.9165344238281</v>
      </c>
      <c r="M753" s="2">
        <v>12989.62358331821</v>
      </c>
      <c r="N753">
        <v>938.2151203710074</v>
      </c>
      <c r="O753">
        <v>4.295533243351746</v>
      </c>
      <c r="P753">
        <v>10.17729849073252</v>
      </c>
      <c r="Q753" s="2">
        <v>11517.2666769111</v>
      </c>
      <c r="R753" s="2">
        <v>1295.9858969345</v>
      </c>
      <c r="S753" s="2">
        <v>634.2223731041806</v>
      </c>
    </row>
    <row r="754" spans="1:19">
      <c r="A754" s="5">
        <v>44972</v>
      </c>
      <c r="B754" s="2">
        <v>13719.06381310869</v>
      </c>
      <c r="C754" t="s">
        <v>22</v>
      </c>
      <c r="E754" s="3">
        <v>0.3719063813108685</v>
      </c>
      <c r="F754" s="2">
        <v>12.55022716522217</v>
      </c>
      <c r="G754" s="2">
        <v>9689.384354887743</v>
      </c>
      <c r="H754" s="2">
        <v>304.0168762207031</v>
      </c>
      <c r="I754" s="2">
        <v>13664.80155807427</v>
      </c>
      <c r="J754" s="2">
        <v>62.72158813476562</v>
      </c>
      <c r="K754" s="2">
        <v>10678.04578390575</v>
      </c>
      <c r="L754" s="2">
        <v>366.1387023925781</v>
      </c>
      <c r="M754" s="2">
        <v>13033.12805727886</v>
      </c>
      <c r="N754">
        <v>938.2151203710074</v>
      </c>
      <c r="O754">
        <v>4.295533243351746</v>
      </c>
      <c r="P754">
        <v>10.17729849073252</v>
      </c>
      <c r="Q754" s="2">
        <v>11774.8128905024</v>
      </c>
      <c r="R754" s="2">
        <v>1305.914598345983</v>
      </c>
      <c r="S754" s="2">
        <v>638.3363242602969</v>
      </c>
    </row>
    <row r="755" spans="1:19">
      <c r="A755" s="5">
        <v>44973</v>
      </c>
      <c r="B755" s="2">
        <v>13016.46450125451</v>
      </c>
      <c r="C755" t="s">
        <v>22</v>
      </c>
      <c r="E755" s="3">
        <v>0.3016464501254514</v>
      </c>
      <c r="F755" s="2">
        <v>11.83265972137451</v>
      </c>
      <c r="G755" s="2">
        <v>9135.387469216934</v>
      </c>
      <c r="H755" s="2">
        <v>298.3121948242188</v>
      </c>
      <c r="I755" s="2">
        <v>13408.3903344473</v>
      </c>
      <c r="J755" s="2">
        <v>62.24385452270508</v>
      </c>
      <c r="K755" s="2">
        <v>10596.71395647924</v>
      </c>
      <c r="L755" s="2">
        <v>361.048095703125</v>
      </c>
      <c r="M755" s="2">
        <v>12851.92205955359</v>
      </c>
      <c r="N755">
        <v>938.2151203710074</v>
      </c>
      <c r="O755">
        <v>4.295533243351746</v>
      </c>
      <c r="P755">
        <v>10.17729849073252</v>
      </c>
      <c r="Q755" s="2">
        <v>11101.58026479856</v>
      </c>
      <c r="R755" s="2">
        <v>1281.409949764654</v>
      </c>
      <c r="S755" s="2">
        <v>633.4742866913009</v>
      </c>
    </row>
    <row r="756" spans="1:19">
      <c r="A756" s="5">
        <v>44974</v>
      </c>
      <c r="B756" s="2">
        <v>13016.46450125452</v>
      </c>
      <c r="C756" t="s">
        <v>22</v>
      </c>
      <c r="D756" t="s">
        <v>3</v>
      </c>
      <c r="E756" s="3">
        <v>0.3016464501254514</v>
      </c>
      <c r="F756" s="2">
        <v>11.57741641998291</v>
      </c>
      <c r="G756" s="2">
        <v>8938.327255195709</v>
      </c>
      <c r="H756" s="2">
        <v>296.2074279785156</v>
      </c>
      <c r="I756" s="2">
        <v>13313.78630578257</v>
      </c>
      <c r="J756" s="2">
        <v>62.91452407836914</v>
      </c>
      <c r="K756" s="2">
        <v>10710.89219134577</v>
      </c>
      <c r="L756" s="2">
        <v>360.1146240234375</v>
      </c>
      <c r="M756" s="2">
        <v>12818.69406191305</v>
      </c>
      <c r="N756">
        <v>955.6531807018365</v>
      </c>
      <c r="O756">
        <v>4.394374776515941</v>
      </c>
      <c r="P756">
        <v>10.34456247737059</v>
      </c>
      <c r="Q756" s="2">
        <v>11063.99482606634</v>
      </c>
      <c r="R756" s="2">
        <v>1301.646450125451</v>
      </c>
      <c r="S756" s="2">
        <v>650.8232250627257</v>
      </c>
    </row>
    <row r="757" spans="1:19">
      <c r="A757" s="5">
        <v>44978</v>
      </c>
      <c r="B757" s="2">
        <v>12195.68850189603</v>
      </c>
      <c r="C757" t="s">
        <v>22</v>
      </c>
      <c r="E757" s="3">
        <v>0.2195688501896029</v>
      </c>
      <c r="F757" s="2">
        <v>10.76352882385254</v>
      </c>
      <c r="G757" s="2">
        <v>8309.966538153403</v>
      </c>
      <c r="H757" s="2">
        <v>289.1946411132812</v>
      </c>
      <c r="I757" s="2">
        <v>12998.57899862989</v>
      </c>
      <c r="J757" s="2">
        <v>61.73855209350586</v>
      </c>
      <c r="K757" s="2">
        <v>10510.68867181784</v>
      </c>
      <c r="L757" s="2">
        <v>352.9646606445312</v>
      </c>
      <c r="M757" s="2">
        <v>12564.1828952071</v>
      </c>
      <c r="N757">
        <v>955.6531807018365</v>
      </c>
      <c r="O757">
        <v>4.394374776515941</v>
      </c>
      <c r="P757">
        <v>10.34456247737059</v>
      </c>
      <c r="Q757" s="2">
        <v>10286.20055609058</v>
      </c>
      <c r="R757" s="2">
        <v>1270.829636411783</v>
      </c>
      <c r="S757" s="2">
        <v>638.6583093936699</v>
      </c>
    </row>
    <row r="758" spans="1:19">
      <c r="A758" s="5">
        <v>44979</v>
      </c>
      <c r="B758" s="2">
        <v>12203.37445552716</v>
      </c>
      <c r="C758" t="s">
        <v>22</v>
      </c>
      <c r="E758" s="3">
        <v>0.2203374455527163</v>
      </c>
      <c r="F758" s="2">
        <v>10.77316188812256</v>
      </c>
      <c r="G758" s="2">
        <v>8317.403731201686</v>
      </c>
      <c r="H758" s="2">
        <v>289.4110717773438</v>
      </c>
      <c r="I758" s="2">
        <v>13008.30701804862</v>
      </c>
      <c r="J758" s="2">
        <v>61.49968338012695</v>
      </c>
      <c r="K758" s="2">
        <v>10470.02243338775</v>
      </c>
      <c r="L758" s="2">
        <v>352.5220031738281</v>
      </c>
      <c r="M758" s="2">
        <v>12548.42599361903</v>
      </c>
      <c r="N758">
        <v>955.6531807018365</v>
      </c>
      <c r="O758">
        <v>4.394374776515941</v>
      </c>
      <c r="P758">
        <v>10.34456247737059</v>
      </c>
      <c r="Q758" s="2">
        <v>10295.40642460013</v>
      </c>
      <c r="R758" s="2">
        <v>1271.780713862804</v>
      </c>
      <c r="S758" s="2">
        <v>636.1873170642327</v>
      </c>
    </row>
    <row r="759" spans="1:19">
      <c r="A759" s="5">
        <v>44980</v>
      </c>
      <c r="B759" s="2">
        <v>12468.88558374505</v>
      </c>
      <c r="C759" t="s">
        <v>22</v>
      </c>
      <c r="E759" s="3">
        <v>0.2468885583745053</v>
      </c>
      <c r="F759" s="2">
        <v>11.04285144805908</v>
      </c>
      <c r="G759" s="2">
        <v>8525.617157805367</v>
      </c>
      <c r="H759" s="2">
        <v>291.9388122558594</v>
      </c>
      <c r="I759" s="2">
        <v>13121.92265826772</v>
      </c>
      <c r="J759" s="2">
        <v>61.17812347412109</v>
      </c>
      <c r="K759" s="2">
        <v>10415.27842098772</v>
      </c>
      <c r="L759" s="2">
        <v>354.2926330566406</v>
      </c>
      <c r="M759" s="2">
        <v>12611.45359997132</v>
      </c>
      <c r="N759">
        <v>955.6531807018365</v>
      </c>
      <c r="O759">
        <v>4.394374776515941</v>
      </c>
      <c r="P759">
        <v>10.34456247737059</v>
      </c>
      <c r="Q759" s="2">
        <v>10553.13611035554</v>
      </c>
      <c r="R759" s="2">
        <v>1282.888552863171</v>
      </c>
      <c r="S759" s="2">
        <v>632.8609205263376</v>
      </c>
    </row>
    <row r="760" spans="1:19">
      <c r="A760" s="5">
        <v>44981</v>
      </c>
      <c r="B760" s="2">
        <v>12468.88558374505</v>
      </c>
      <c r="C760" t="s">
        <v>22</v>
      </c>
      <c r="D760" t="s">
        <v>3</v>
      </c>
      <c r="E760" s="3">
        <v>0.2468885583745053</v>
      </c>
      <c r="F760" s="2">
        <v>10.48420810699463</v>
      </c>
      <c r="G760" s="2">
        <v>8094.317391067136</v>
      </c>
      <c r="H760" s="2">
        <v>287.0505065917969</v>
      </c>
      <c r="I760" s="2">
        <v>12902.20549096767</v>
      </c>
      <c r="J760" s="2">
        <v>61.19651031494141</v>
      </c>
      <c r="K760" s="2">
        <v>10418.40869134502</v>
      </c>
      <c r="L760" s="2">
        <v>350.5011901855469</v>
      </c>
      <c r="M760" s="2">
        <v>12476.49283199482</v>
      </c>
      <c r="N760">
        <v>1010.906368704412</v>
      </c>
      <c r="O760">
        <v>4.343795010777166</v>
      </c>
      <c r="P760">
        <v>10.18757893185023</v>
      </c>
      <c r="Q760" s="2">
        <v>10598.55274618329</v>
      </c>
      <c r="R760" s="2">
        <v>1246.888558374505</v>
      </c>
      <c r="S760" s="2">
        <v>623.4442791872526</v>
      </c>
    </row>
    <row r="761" spans="1:19">
      <c r="A761" s="5">
        <v>44984</v>
      </c>
      <c r="B761" s="2">
        <v>12702.41960328251</v>
      </c>
      <c r="C761" t="s">
        <v>22</v>
      </c>
      <c r="E761" s="3">
        <v>0.2702419603282507</v>
      </c>
      <c r="F761" s="2">
        <v>10.71055603027344</v>
      </c>
      <c r="G761" s="2">
        <v>8269.068971074908</v>
      </c>
      <c r="H761" s="2">
        <v>289.1061706542969</v>
      </c>
      <c r="I761" s="2">
        <v>12994.60247179756</v>
      </c>
      <c r="J761" s="2">
        <v>60.78307342529297</v>
      </c>
      <c r="K761" s="2">
        <v>10348.02306866378</v>
      </c>
      <c r="L761" s="2">
        <v>351.713623046875</v>
      </c>
      <c r="M761" s="2">
        <v>12519.65077361444</v>
      </c>
      <c r="N761">
        <v>1010.906368704412</v>
      </c>
      <c r="O761">
        <v>4.343795010777166</v>
      </c>
      <c r="P761">
        <v>10.18757893185023</v>
      </c>
      <c r="Q761" s="2">
        <v>10827.36930336886</v>
      </c>
      <c r="R761" s="2">
        <v>1255.817941673027</v>
      </c>
      <c r="S761" s="2">
        <v>619.2323582406206</v>
      </c>
    </row>
    <row r="762" spans="1:19">
      <c r="A762" s="5">
        <v>44985</v>
      </c>
      <c r="B762" s="2">
        <v>12636.38528199949</v>
      </c>
      <c r="C762" t="s">
        <v>22</v>
      </c>
      <c r="E762" s="3">
        <v>0.2636385281999494</v>
      </c>
      <c r="F762" s="2">
        <v>10.65758037567139</v>
      </c>
      <c r="G762" s="2">
        <v>8228.169195147866</v>
      </c>
      <c r="H762" s="2">
        <v>288.7323608398438</v>
      </c>
      <c r="I762" s="2">
        <v>12977.80065145633</v>
      </c>
      <c r="J762" s="2">
        <v>59.71735000610352</v>
      </c>
      <c r="K762" s="2">
        <v>10166.58883203963</v>
      </c>
      <c r="L762" s="2">
        <v>350.3856811523438</v>
      </c>
      <c r="M762" s="2">
        <v>12472.3811551585</v>
      </c>
      <c r="N762">
        <v>1010.906368704412</v>
      </c>
      <c r="O762">
        <v>4.343795010777166</v>
      </c>
      <c r="P762">
        <v>10.18757893185023</v>
      </c>
      <c r="Q762" s="2">
        <v>10773.81587674536</v>
      </c>
      <c r="R762" s="2">
        <v>1254.194188466026</v>
      </c>
      <c r="S762" s="2">
        <v>608.3752167881066</v>
      </c>
    </row>
    <row r="763" spans="1:19">
      <c r="A763" s="5">
        <v>44986</v>
      </c>
      <c r="B763" s="2">
        <v>12353.39332671799</v>
      </c>
      <c r="C763" t="s">
        <v>22</v>
      </c>
      <c r="E763" s="3">
        <v>0.2353393326717992</v>
      </c>
      <c r="F763" s="2">
        <v>10.39752197265625</v>
      </c>
      <c r="G763" s="2">
        <v>8027.391489026772</v>
      </c>
      <c r="H763" s="2">
        <v>286.4112243652344</v>
      </c>
      <c r="I763" s="2">
        <v>12873.47134675115</v>
      </c>
      <c r="J763" s="2">
        <v>58.73431777954102</v>
      </c>
      <c r="K763" s="2">
        <v>9999.23236938541</v>
      </c>
      <c r="L763" s="2">
        <v>349.1058349609375</v>
      </c>
      <c r="M763" s="2">
        <v>12426.82355855039</v>
      </c>
      <c r="N763">
        <v>1010.906368704412</v>
      </c>
      <c r="O763">
        <v>4.343795010777166</v>
      </c>
      <c r="P763">
        <v>10.18757893185023</v>
      </c>
      <c r="Q763" s="2">
        <v>10510.92118090226</v>
      </c>
      <c r="R763" s="2">
        <v>1244.111647428285</v>
      </c>
      <c r="S763" s="2">
        <v>598.3604983874487</v>
      </c>
    </row>
    <row r="764" spans="1:19">
      <c r="A764" s="5">
        <v>44987</v>
      </c>
      <c r="B764" s="2">
        <v>12628.17415992266</v>
      </c>
      <c r="C764" t="s">
        <v>22</v>
      </c>
      <c r="E764" s="3">
        <v>0.2628174159922663</v>
      </c>
      <c r="F764" s="2">
        <v>10.64795017242432</v>
      </c>
      <c r="G764" s="2">
        <v>8220.734210948129</v>
      </c>
      <c r="H764" s="2">
        <v>288.7815856933594</v>
      </c>
      <c r="I764" s="2">
        <v>12980.01318604775</v>
      </c>
      <c r="J764" s="2">
        <v>59.84596633911133</v>
      </c>
      <c r="K764" s="2">
        <v>10188.48513813227</v>
      </c>
      <c r="L764" s="2">
        <v>351.713623046875</v>
      </c>
      <c r="M764" s="2">
        <v>12519.65077361444</v>
      </c>
      <c r="N764">
        <v>1010.906368704412</v>
      </c>
      <c r="O764">
        <v>4.343795010777166</v>
      </c>
      <c r="P764">
        <v>10.18757893185023</v>
      </c>
      <c r="Q764" s="2">
        <v>10764.08064295098</v>
      </c>
      <c r="R764" s="2">
        <v>1254.408011139133</v>
      </c>
      <c r="S764" s="2">
        <v>609.6855058325489</v>
      </c>
    </row>
    <row r="765" spans="1:19">
      <c r="A765" s="5">
        <v>44988</v>
      </c>
      <c r="B765" s="2">
        <v>12628.17415992266</v>
      </c>
      <c r="C765" t="s">
        <v>22</v>
      </c>
      <c r="D765" t="s">
        <v>3</v>
      </c>
      <c r="E765" s="3">
        <v>0.2628174159922665</v>
      </c>
      <c r="F765" s="2">
        <v>11.29809284210205</v>
      </c>
      <c r="G765" s="2">
        <v>8722.675899260897</v>
      </c>
      <c r="H765" s="2">
        <v>294.7517700195312</v>
      </c>
      <c r="I765" s="2">
        <v>13248.35810523915</v>
      </c>
      <c r="J765" s="2">
        <v>60.86576080322266</v>
      </c>
      <c r="K765" s="2">
        <v>10362.10019320003</v>
      </c>
      <c r="L765" s="2">
        <v>357.2854614257812</v>
      </c>
      <c r="M765" s="2">
        <v>12717.98676659254</v>
      </c>
      <c r="N765">
        <v>950.0672534690531</v>
      </c>
      <c r="O765">
        <v>4.28434209541333</v>
      </c>
      <c r="P765">
        <v>10.37379143320758</v>
      </c>
      <c r="Q765" s="2">
        <v>10733.94803593426</v>
      </c>
      <c r="R765" s="2">
        <v>1262.817415992266</v>
      </c>
      <c r="S765" s="2">
        <v>631.4087079961332</v>
      </c>
    </row>
    <row r="766" spans="1:19">
      <c r="A766" s="5">
        <v>44991</v>
      </c>
      <c r="B766" s="2">
        <v>12678.41030749038</v>
      </c>
      <c r="C766" t="s">
        <v>22</v>
      </c>
      <c r="E766" s="3">
        <v>0.2678410307490375</v>
      </c>
      <c r="F766" s="2">
        <v>11.34625148773193</v>
      </c>
      <c r="G766" s="2">
        <v>8759.856710522372</v>
      </c>
      <c r="H766" s="2">
        <v>295.0861206054688</v>
      </c>
      <c r="I766" s="2">
        <v>13263.38633151546</v>
      </c>
      <c r="J766" s="2">
        <v>61.15974426269531</v>
      </c>
      <c r="K766" s="2">
        <v>10412.1494494978</v>
      </c>
      <c r="L766" s="2">
        <v>357.7184753417969</v>
      </c>
      <c r="M766" s="2">
        <v>12733.40039476443</v>
      </c>
      <c r="N766">
        <v>950.0672534690531</v>
      </c>
      <c r="O766">
        <v>4.28434209541333</v>
      </c>
      <c r="P766">
        <v>10.37379143320758</v>
      </c>
      <c r="Q766" s="2">
        <v>10779.70198811864</v>
      </c>
      <c r="R766" s="2">
        <v>1264.249888282225</v>
      </c>
      <c r="S766" s="2">
        <v>634.4584310895153</v>
      </c>
    </row>
    <row r="767" spans="1:19">
      <c r="A767" s="5">
        <v>44992</v>
      </c>
      <c r="B767" s="2">
        <v>12249.88067157842</v>
      </c>
      <c r="C767" t="s">
        <v>22</v>
      </c>
      <c r="E767" s="3">
        <v>0.2249880671578417</v>
      </c>
      <c r="F767" s="2">
        <v>10.92245578765869</v>
      </c>
      <c r="G767" s="2">
        <v>8432.665865934527</v>
      </c>
      <c r="H767" s="2">
        <v>291.4666748046875</v>
      </c>
      <c r="I767" s="2">
        <v>13100.70125550021</v>
      </c>
      <c r="J767" s="2">
        <v>60.15834808349609</v>
      </c>
      <c r="K767" s="2">
        <v>10241.66661308839</v>
      </c>
      <c r="L767" s="2">
        <v>352.1852416992188</v>
      </c>
      <c r="M767" s="2">
        <v>12536.43858175936</v>
      </c>
      <c r="N767">
        <v>950.0672534690531</v>
      </c>
      <c r="O767">
        <v>4.28434209541333</v>
      </c>
      <c r="P767">
        <v>10.37379143320758</v>
      </c>
      <c r="Q767" s="2">
        <v>10377.06757131806</v>
      </c>
      <c r="R767" s="2">
        <v>1248.742944275871</v>
      </c>
      <c r="S767" s="2">
        <v>624.0701559844916</v>
      </c>
    </row>
    <row r="768" spans="1:19">
      <c r="A768" s="5">
        <v>44993</v>
      </c>
      <c r="B768" s="2">
        <v>12402.71902149537</v>
      </c>
      <c r="C768" t="s">
        <v>22</v>
      </c>
      <c r="E768" s="3">
        <v>0.2402719021495365</v>
      </c>
      <c r="F768" s="2">
        <v>11.07174682617188</v>
      </c>
      <c r="G768" s="2">
        <v>8547.925791818821</v>
      </c>
      <c r="H768" s="2">
        <v>292.9223327636719</v>
      </c>
      <c r="I768" s="2">
        <v>13166.12945604364</v>
      </c>
      <c r="J768" s="2">
        <v>60.61770629882812</v>
      </c>
      <c r="K768" s="2">
        <v>10319.87011845865</v>
      </c>
      <c r="L768" s="2">
        <v>352.7337341308594</v>
      </c>
      <c r="M768" s="2">
        <v>12555.96280045929</v>
      </c>
      <c r="N768">
        <v>950.0672534690531</v>
      </c>
      <c r="O768">
        <v>4.28434209541333</v>
      </c>
      <c r="P768">
        <v>10.37379143320758</v>
      </c>
      <c r="Q768" s="2">
        <v>10518.90409824582</v>
      </c>
      <c r="R768" s="2">
        <v>1254.979480946071</v>
      </c>
      <c r="S768" s="2">
        <v>628.8354423034766</v>
      </c>
    </row>
    <row r="769" spans="1:19">
      <c r="A769" s="5">
        <v>44994</v>
      </c>
      <c r="B769" s="2">
        <v>11822.29664927948</v>
      </c>
      <c r="C769" t="s">
        <v>22</v>
      </c>
      <c r="E769" s="3">
        <v>0.182229664927948</v>
      </c>
      <c r="F769" s="2">
        <v>10.48902225494385</v>
      </c>
      <c r="G769" s="2">
        <v>8098.034146884158</v>
      </c>
      <c r="H769" s="2">
        <v>287.8472290039062</v>
      </c>
      <c r="I769" s="2">
        <v>12938.01617948498</v>
      </c>
      <c r="J769" s="2">
        <v>60.13077163696289</v>
      </c>
      <c r="K769" s="2">
        <v>10236.97185698613</v>
      </c>
      <c r="L769" s="2">
        <v>346.276611328125</v>
      </c>
      <c r="M769" s="2">
        <v>12326.11409061332</v>
      </c>
      <c r="N769">
        <v>950.0672534690531</v>
      </c>
      <c r="O769">
        <v>4.28434209541333</v>
      </c>
      <c r="P769">
        <v>10.37379143320758</v>
      </c>
      <c r="Q769" s="2">
        <v>9965.276565330276</v>
      </c>
      <c r="R769" s="2">
        <v>1233.236000269516</v>
      </c>
      <c r="S769" s="2">
        <v>623.7840836796872</v>
      </c>
    </row>
    <row r="770" spans="1:19">
      <c r="A770" s="5">
        <v>44995</v>
      </c>
      <c r="B770" s="2">
        <v>11822.29664927948</v>
      </c>
      <c r="C770" t="s">
        <v>22</v>
      </c>
      <c r="D770" t="s">
        <v>3</v>
      </c>
      <c r="E770" s="3">
        <v>0.182229664927948</v>
      </c>
      <c r="F770" s="2">
        <v>10.05559253692627</v>
      </c>
      <c r="G770" s="2">
        <v>7763.405372965181</v>
      </c>
      <c r="H770" s="2">
        <v>283.8048095703125</v>
      </c>
      <c r="I770" s="2">
        <v>12756.31949191537</v>
      </c>
      <c r="J770" s="2">
        <v>59.18448638916016</v>
      </c>
      <c r="K770" s="2">
        <v>10075.87138901071</v>
      </c>
      <c r="L770" s="2">
        <v>341.3111267089844</v>
      </c>
      <c r="M770" s="2">
        <v>12149.36195683228</v>
      </c>
      <c r="N770">
        <v>999.3396326457812</v>
      </c>
      <c r="O770">
        <v>4.165643516464266</v>
      </c>
      <c r="P770">
        <v>9.987665155648605</v>
      </c>
      <c r="Q770" s="2">
        <v>10048.95215188756</v>
      </c>
      <c r="R770" s="2">
        <v>1182.229664927948</v>
      </c>
      <c r="S770" s="2">
        <v>591.114832463974</v>
      </c>
    </row>
    <row r="771" spans="1:19">
      <c r="A771" s="5">
        <v>44998</v>
      </c>
      <c r="B771" s="2">
        <v>12056.72017988669</v>
      </c>
      <c r="C771" t="s">
        <v>22</v>
      </c>
      <c r="E771" s="3">
        <v>0.2056720179886693</v>
      </c>
      <c r="F771" s="2">
        <v>10.27230739593506</v>
      </c>
      <c r="G771" s="2">
        <v>7930.719759924669</v>
      </c>
      <c r="H771" s="2">
        <v>285.9095458984375</v>
      </c>
      <c r="I771" s="2">
        <v>12850.92214889096</v>
      </c>
      <c r="J771" s="2">
        <v>60.09402847290039</v>
      </c>
      <c r="K771" s="2">
        <v>10230.71651174101</v>
      </c>
      <c r="L771" s="2">
        <v>340.7337646484375</v>
      </c>
      <c r="M771" s="2">
        <v>12128.81009050034</v>
      </c>
      <c r="N771">
        <v>999.3396326457812</v>
      </c>
      <c r="O771">
        <v>4.165643516464266</v>
      </c>
      <c r="P771">
        <v>9.987665155648605</v>
      </c>
      <c r="Q771" s="2">
        <v>10265.52389947828</v>
      </c>
      <c r="R771" s="2">
        <v>1190.997246167069</v>
      </c>
      <c r="S771" s="2">
        <v>600.1990342413424</v>
      </c>
    </row>
    <row r="772" spans="1:19">
      <c r="A772" s="5">
        <v>44999</v>
      </c>
      <c r="B772" s="2">
        <v>12789.82648064956</v>
      </c>
      <c r="C772" t="s">
        <v>22</v>
      </c>
      <c r="E772" s="3">
        <v>0.278982648064956</v>
      </c>
      <c r="F772" s="2">
        <v>10.97061443328857</v>
      </c>
      <c r="G772" s="2">
        <v>8469.846677196003</v>
      </c>
      <c r="H772" s="2">
        <v>292.479736328125</v>
      </c>
      <c r="I772" s="2">
        <v>13146.23584836882</v>
      </c>
      <c r="J772" s="2">
        <v>60.88413619995117</v>
      </c>
      <c r="K772" s="2">
        <v>10365.22851525627</v>
      </c>
      <c r="L772" s="2">
        <v>346.39208984375</v>
      </c>
      <c r="M772" s="2">
        <v>12330.22468114136</v>
      </c>
      <c r="N772">
        <v>999.3396326457812</v>
      </c>
      <c r="O772">
        <v>4.165643516464266</v>
      </c>
      <c r="P772">
        <v>9.987665155648605</v>
      </c>
      <c r="Q772" s="2">
        <v>10963.36979766111</v>
      </c>
      <c r="R772" s="2">
        <v>1218.366317332432</v>
      </c>
      <c r="S772" s="2">
        <v>608.0903656560162</v>
      </c>
    </row>
    <row r="773" spans="1:19">
      <c r="A773" s="5">
        <v>45000</v>
      </c>
      <c r="B773" s="2">
        <v>12963.29559149793</v>
      </c>
      <c r="C773" t="s">
        <v>22</v>
      </c>
      <c r="E773" s="3">
        <v>0.2963295591497928</v>
      </c>
      <c r="F773" s="2">
        <v>11.12953853607178</v>
      </c>
      <c r="G773" s="2">
        <v>8592.543796128581</v>
      </c>
      <c r="H773" s="2">
        <v>294.0140991210938</v>
      </c>
      <c r="I773" s="2">
        <v>13215.20163521806</v>
      </c>
      <c r="J773" s="2">
        <v>61.71099090576172</v>
      </c>
      <c r="K773" s="2">
        <v>10505.99651345032</v>
      </c>
      <c r="L773" s="2">
        <v>344.2557983398438</v>
      </c>
      <c r="M773" s="2">
        <v>12254.18092898911</v>
      </c>
      <c r="N773">
        <v>999.3396326457812</v>
      </c>
      <c r="O773">
        <v>4.165643516464266</v>
      </c>
      <c r="P773">
        <v>9.987665155648605</v>
      </c>
      <c r="Q773" s="2">
        <v>11122.18895215503</v>
      </c>
      <c r="R773" s="2">
        <v>1224.757925752866</v>
      </c>
      <c r="S773" s="2">
        <v>616.3487135900242</v>
      </c>
    </row>
    <row r="774" spans="1:19">
      <c r="A774" s="5">
        <v>45001</v>
      </c>
      <c r="B774" s="2">
        <v>13880.43686972632</v>
      </c>
      <c r="C774" t="s">
        <v>22</v>
      </c>
      <c r="E774" s="3">
        <v>0.3880436869726323</v>
      </c>
      <c r="F774" s="2">
        <v>12.0108470916748</v>
      </c>
      <c r="G774" s="2">
        <v>9272.956765397534</v>
      </c>
      <c r="H774" s="2">
        <v>301.7645263671875</v>
      </c>
      <c r="I774" s="2">
        <v>13563.56404070268</v>
      </c>
      <c r="J774" s="2">
        <v>62.12442016601562</v>
      </c>
      <c r="K774" s="2">
        <v>10576.38083726419</v>
      </c>
      <c r="L774" s="2">
        <v>350.1451110839844</v>
      </c>
      <c r="M774" s="2">
        <v>12463.8177869945</v>
      </c>
      <c r="N774">
        <v>999.3396326457812</v>
      </c>
      <c r="O774">
        <v>4.165643516464266</v>
      </c>
      <c r="P774">
        <v>9.987665155648605</v>
      </c>
      <c r="Q774" s="2">
        <v>12002.91552035895</v>
      </c>
      <c r="R774" s="2">
        <v>1257.043442760385</v>
      </c>
      <c r="S774" s="2">
        <v>620.4779066069877</v>
      </c>
    </row>
    <row r="775" spans="1:19">
      <c r="A775" s="5">
        <v>45002</v>
      </c>
      <c r="B775" s="2">
        <v>13880.43686972632</v>
      </c>
      <c r="C775" t="s">
        <v>22</v>
      </c>
      <c r="D775" t="s">
        <v>3</v>
      </c>
      <c r="E775" s="3">
        <v>0.3880436869726323</v>
      </c>
      <c r="F775" s="2">
        <v>11.83265972137451</v>
      </c>
      <c r="G775" s="2">
        <v>9135.387469216934</v>
      </c>
      <c r="H775" s="2">
        <v>300.3383483886719</v>
      </c>
      <c r="I775" s="2">
        <v>13499.46089187365</v>
      </c>
      <c r="J775" s="2">
        <v>61.52724456787109</v>
      </c>
      <c r="K775" s="2">
        <v>10474.71459175527</v>
      </c>
      <c r="L775" s="2">
        <v>346.315185546875</v>
      </c>
      <c r="M775" s="2">
        <v>12327.48718427808</v>
      </c>
      <c r="N775">
        <v>997.1022252887742</v>
      </c>
      <c r="O775">
        <v>4.621599920288388</v>
      </c>
      <c r="P775">
        <v>11.27991101114135</v>
      </c>
      <c r="Q775" s="2">
        <v>11798.37133926737</v>
      </c>
      <c r="R775" s="2">
        <v>1388.043686972632</v>
      </c>
      <c r="S775" s="2">
        <v>694.0218434863161</v>
      </c>
    </row>
    <row r="776" spans="1:19">
      <c r="A776" s="5">
        <v>45005</v>
      </c>
      <c r="B776" s="2">
        <v>14015.64012519945</v>
      </c>
      <c r="C776" t="s">
        <v>22</v>
      </c>
      <c r="E776" s="3">
        <v>0.4015640125199453</v>
      </c>
      <c r="F776" s="2">
        <v>11.95787143707275</v>
      </c>
      <c r="G776" s="2">
        <v>9232.056989470493</v>
      </c>
      <c r="H776" s="2">
        <v>301.4041748046875</v>
      </c>
      <c r="I776" s="2">
        <v>13547.36713527454</v>
      </c>
      <c r="J776" s="2">
        <v>62.00850296020508</v>
      </c>
      <c r="K776" s="2">
        <v>10556.64649590587</v>
      </c>
      <c r="L776" s="2">
        <v>349.4425964355469</v>
      </c>
      <c r="M776" s="2">
        <v>12438.81097041005</v>
      </c>
      <c r="N776">
        <v>997.1022252887742</v>
      </c>
      <c r="O776">
        <v>4.621599920288388</v>
      </c>
      <c r="P776">
        <v>11.27991101114135</v>
      </c>
      <c r="Q776" s="2">
        <v>11923.22021962232</v>
      </c>
      <c r="R776" s="2">
        <v>1392.969510251931</v>
      </c>
      <c r="S776" s="2">
        <v>699.4503953252084</v>
      </c>
    </row>
    <row r="777" spans="1:19">
      <c r="A777" s="5">
        <v>45006</v>
      </c>
      <c r="B777" s="2">
        <v>14525.64711263892</v>
      </c>
      <c r="C777" t="s">
        <v>22</v>
      </c>
      <c r="E777" s="3">
        <v>0.4525647112638924</v>
      </c>
      <c r="F777" s="2">
        <v>12.46354198455811</v>
      </c>
      <c r="G777" s="2">
        <v>9622.459189130226</v>
      </c>
      <c r="H777" s="2">
        <v>305.708984375</v>
      </c>
      <c r="I777" s="2">
        <v>13740.85760611576</v>
      </c>
      <c r="J777" s="2">
        <v>60.75908279418945</v>
      </c>
      <c r="K777" s="2">
        <v>10343.93878022456</v>
      </c>
      <c r="L777" s="2">
        <v>354.0136108398438</v>
      </c>
      <c r="M777" s="2">
        <v>12601.52148337568</v>
      </c>
      <c r="N777">
        <v>997.1022252887742</v>
      </c>
      <c r="O777">
        <v>4.621599920288388</v>
      </c>
      <c r="P777">
        <v>11.27991101114135</v>
      </c>
      <c r="Q777" s="2">
        <v>12427.42544778295</v>
      </c>
      <c r="R777" s="2">
        <v>1412.864617818944</v>
      </c>
      <c r="S777" s="2">
        <v>685.3570470370267</v>
      </c>
    </row>
    <row r="778" spans="1:19">
      <c r="A778" s="5">
        <v>45007</v>
      </c>
      <c r="B778" s="2">
        <v>13985.82270400124</v>
      </c>
      <c r="C778" t="s">
        <v>22</v>
      </c>
      <c r="E778" s="3">
        <v>0.3985822704001241</v>
      </c>
      <c r="F778" s="2">
        <v>11.95492267608643</v>
      </c>
      <c r="G778" s="2">
        <v>9229.780402904284</v>
      </c>
      <c r="H778" s="2">
        <v>301.552001953125</v>
      </c>
      <c r="I778" s="2">
        <v>13554.01159749455</v>
      </c>
      <c r="J778" s="2">
        <v>59.565185546875</v>
      </c>
      <c r="K778" s="2">
        <v>10140.68357181512</v>
      </c>
      <c r="L778" s="2">
        <v>348.1435241699219</v>
      </c>
      <c r="M778" s="2">
        <v>12392.56899958612</v>
      </c>
      <c r="N778">
        <v>997.1022252887742</v>
      </c>
      <c r="O778">
        <v>4.621599920288388</v>
      </c>
      <c r="P778">
        <v>11.27991101114135</v>
      </c>
      <c r="Q778" s="2">
        <v>11920.280003481</v>
      </c>
      <c r="R778" s="2">
        <v>1393.652708189366</v>
      </c>
      <c r="S778" s="2">
        <v>671.889992330873</v>
      </c>
    </row>
    <row r="779" spans="1:19">
      <c r="A779" s="5">
        <v>45008</v>
      </c>
      <c r="B779" s="2">
        <v>14420.49267129471</v>
      </c>
      <c r="C779" t="s">
        <v>22</v>
      </c>
      <c r="E779" s="3">
        <v>0.4420492671294713</v>
      </c>
      <c r="F779" s="2">
        <v>12.38119220733643</v>
      </c>
      <c r="G779" s="2">
        <v>9558.881165200004</v>
      </c>
      <c r="H779" s="2">
        <v>305.1277770996094</v>
      </c>
      <c r="I779" s="2">
        <v>13714.73378634282</v>
      </c>
      <c r="J779" s="2">
        <v>58.95435333251953</v>
      </c>
      <c r="K779" s="2">
        <v>10036.69235371717</v>
      </c>
      <c r="L779" s="2">
        <v>348.9711303710938</v>
      </c>
      <c r="M779" s="2">
        <v>12422.02859380652</v>
      </c>
      <c r="N779">
        <v>997.1022252887742</v>
      </c>
      <c r="O779">
        <v>4.621599920288388</v>
      </c>
      <c r="P779">
        <v>11.27991101114135</v>
      </c>
      <c r="Q779" s="2">
        <v>12345.31430166318</v>
      </c>
      <c r="R779" s="2">
        <v>1410.178510321328</v>
      </c>
      <c r="S779" s="2">
        <v>664.999859310205</v>
      </c>
    </row>
    <row r="780" spans="1:19">
      <c r="A780" s="5">
        <v>45009</v>
      </c>
      <c r="B780" s="2">
        <v>14420.49267129471</v>
      </c>
      <c r="C780" t="s">
        <v>22</v>
      </c>
      <c r="D780" t="s">
        <v>3</v>
      </c>
      <c r="E780" s="3">
        <v>0.4420492671294713</v>
      </c>
      <c r="F780" s="2">
        <v>12.50713539123535</v>
      </c>
      <c r="G780" s="2">
        <v>9656.115414398026</v>
      </c>
      <c r="H780" s="2">
        <v>306.2507934570312</v>
      </c>
      <c r="I780" s="2">
        <v>13765.21057520207</v>
      </c>
      <c r="J780" s="2">
        <v>60.79609680175781</v>
      </c>
      <c r="K780" s="2">
        <v>10350.24023526125</v>
      </c>
      <c r="L780" s="2">
        <v>351.2969055175781</v>
      </c>
      <c r="M780" s="2">
        <v>12504.81723406358</v>
      </c>
      <c r="N780">
        <v>980.0340675283774</v>
      </c>
      <c r="O780">
        <v>4.708720101101711</v>
      </c>
      <c r="P780">
        <v>11.85971915131053</v>
      </c>
      <c r="Q780" s="2">
        <v>12257.41877060051</v>
      </c>
      <c r="R780" s="2">
        <v>1442.049267129471</v>
      </c>
      <c r="S780" s="2">
        <v>721.0246335647357</v>
      </c>
    </row>
    <row r="781" spans="1:19">
      <c r="A781" s="5">
        <v>45012</v>
      </c>
      <c r="B781" s="2">
        <v>14159.88540427134</v>
      </c>
      <c r="C781" t="s">
        <v>22</v>
      </c>
      <c r="E781" s="3">
        <v>0.4159885404271337</v>
      </c>
      <c r="F781" s="2">
        <v>12.25040435791016</v>
      </c>
      <c r="G781" s="2">
        <v>9457.906599133821</v>
      </c>
      <c r="H781" s="2">
        <v>304.1525268554688</v>
      </c>
      <c r="I781" s="2">
        <v>13670.89871632529</v>
      </c>
      <c r="J781" s="2">
        <v>60.87013244628906</v>
      </c>
      <c r="K781" s="2">
        <v>10362.84444420199</v>
      </c>
      <c r="L781" s="2">
        <v>351.8767395019531</v>
      </c>
      <c r="M781" s="2">
        <v>12525.45709136613</v>
      </c>
      <c r="N781">
        <v>980.0340675283774</v>
      </c>
      <c r="O781">
        <v>4.708720101101711</v>
      </c>
      <c r="P781">
        <v>11.85971915131053</v>
      </c>
      <c r="Q781" s="2">
        <v>12005.81361175005</v>
      </c>
      <c r="R781" s="2">
        <v>1432.169117005224</v>
      </c>
      <c r="S781" s="2">
        <v>721.9026755160626</v>
      </c>
    </row>
    <row r="782" spans="1:19">
      <c r="A782" s="5">
        <v>45013</v>
      </c>
      <c r="B782" s="2">
        <v>13954.87173085618</v>
      </c>
      <c r="C782" t="s">
        <v>22</v>
      </c>
      <c r="E782" s="3">
        <v>0.3954871730856175</v>
      </c>
      <c r="F782" s="2">
        <v>12.04695987701416</v>
      </c>
      <c r="G782" s="2">
        <v>9300.837588005128</v>
      </c>
      <c r="H782" s="2">
        <v>302.5370483398438</v>
      </c>
      <c r="I782" s="2">
        <v>13598.28697972774</v>
      </c>
      <c r="J782" s="2">
        <v>61.03672027587891</v>
      </c>
      <c r="K782" s="2">
        <v>10391.20521318602</v>
      </c>
      <c r="L782" s="2">
        <v>351.2582092285156</v>
      </c>
      <c r="M782" s="2">
        <v>12503.43979516571</v>
      </c>
      <c r="N782">
        <v>980.0340675283774</v>
      </c>
      <c r="O782">
        <v>4.708720101101711</v>
      </c>
      <c r="P782">
        <v>11.85971915131053</v>
      </c>
      <c r="Q782" s="2">
        <v>11806.43108962135</v>
      </c>
      <c r="R782" s="2">
        <v>1424.562280845802</v>
      </c>
      <c r="S782" s="2">
        <v>723.8783603890245</v>
      </c>
    </row>
    <row r="783" spans="1:19">
      <c r="A783" s="5">
        <v>45014</v>
      </c>
      <c r="B783" s="2">
        <v>14637.01111440224</v>
      </c>
      <c r="C783" t="s">
        <v>22</v>
      </c>
      <c r="E783" s="3">
        <v>0.4637011114402243</v>
      </c>
      <c r="F783" s="2">
        <v>12.70573997497559</v>
      </c>
      <c r="G783" s="2">
        <v>9809.447790072802</v>
      </c>
      <c r="H783" s="2">
        <v>308.0534362792969</v>
      </c>
      <c r="I783" s="2">
        <v>13846.23488132797</v>
      </c>
      <c r="J783" s="2">
        <v>61.92521667480469</v>
      </c>
      <c r="K783" s="2">
        <v>10542.46741028122</v>
      </c>
      <c r="L783" s="2">
        <v>356.2538452148438</v>
      </c>
      <c r="M783" s="2">
        <v>12681.26520152648</v>
      </c>
      <c r="N783">
        <v>980.0340675283774</v>
      </c>
      <c r="O783">
        <v>4.708720101101711</v>
      </c>
      <c r="P783">
        <v>11.85971915131053</v>
      </c>
      <c r="Q783" s="2">
        <v>12452.05802863323</v>
      </c>
      <c r="R783" s="2">
        <v>1450.53740762178</v>
      </c>
      <c r="S783" s="2">
        <v>734.415678147235</v>
      </c>
    </row>
    <row r="784" spans="1:19">
      <c r="A784" s="5">
        <v>45015</v>
      </c>
      <c r="B784" s="2">
        <v>14990.97903456355</v>
      </c>
      <c r="C784" t="s">
        <v>22</v>
      </c>
      <c r="E784" s="3">
        <v>0.4990979034563547</v>
      </c>
      <c r="F784" s="2">
        <v>13.04966163635254</v>
      </c>
      <c r="G784" s="2">
        <v>10074.97200100399</v>
      </c>
      <c r="H784" s="2">
        <v>310.9692993164062</v>
      </c>
      <c r="I784" s="2">
        <v>13977.29566409747</v>
      </c>
      <c r="J784" s="2">
        <v>62.193603515625</v>
      </c>
      <c r="K784" s="2">
        <v>10588.15896655878</v>
      </c>
      <c r="L784" s="2">
        <v>358.3796997070312</v>
      </c>
      <c r="M784" s="2">
        <v>12756.93743624728</v>
      </c>
      <c r="N784">
        <v>980.0340675283774</v>
      </c>
      <c r="O784">
        <v>4.708720101101711</v>
      </c>
      <c r="P784">
        <v>11.85971915131053</v>
      </c>
      <c r="Q784" s="2">
        <v>12789.1129733436</v>
      </c>
      <c r="R784" s="2">
        <v>1464.267390516677</v>
      </c>
      <c r="S784" s="2">
        <v>737.5986707032714</v>
      </c>
    </row>
    <row r="785" spans="1:19">
      <c r="A785" s="5">
        <v>45016</v>
      </c>
      <c r="B785" s="2">
        <v>14990.97903456355</v>
      </c>
      <c r="C785" t="s">
        <v>22</v>
      </c>
      <c r="D785" t="s">
        <v>3</v>
      </c>
      <c r="E785" s="3">
        <v>0.4990979034563547</v>
      </c>
      <c r="F785" s="2">
        <v>13.68906497955322</v>
      </c>
      <c r="G785" s="2">
        <v>10568.62240816473</v>
      </c>
      <c r="H785" s="2">
        <v>316.1409606933594</v>
      </c>
      <c r="I785" s="2">
        <v>14209.74896511198</v>
      </c>
      <c r="J785" s="2">
        <v>62.64710998535156</v>
      </c>
      <c r="K785" s="2">
        <v>10665.36624065765</v>
      </c>
      <c r="L785" s="2">
        <v>363.3849792480469</v>
      </c>
      <c r="M785" s="2">
        <v>12935.10611602424</v>
      </c>
      <c r="N785">
        <v>930.8402143179026</v>
      </c>
      <c r="O785">
        <v>4.741865464596989</v>
      </c>
      <c r="P785">
        <v>11.96462138322806</v>
      </c>
      <c r="Q785" s="2">
        <v>12742.33217937902</v>
      </c>
      <c r="R785" s="2">
        <v>1499.097903456355</v>
      </c>
      <c r="S785" s="2">
        <v>749.5489517281775</v>
      </c>
    </row>
    <row r="786" spans="1:19">
      <c r="A786" s="5">
        <v>45019</v>
      </c>
      <c r="B786" s="2">
        <v>14892.06279068115</v>
      </c>
      <c r="C786" t="s">
        <v>22</v>
      </c>
      <c r="E786" s="3">
        <v>0.4892062790681146</v>
      </c>
      <c r="F786" s="2">
        <v>13.59218597412109</v>
      </c>
      <c r="G786" s="2">
        <v>10493.82711504427</v>
      </c>
      <c r="H786" s="2">
        <v>315.3725891113281</v>
      </c>
      <c r="I786" s="2">
        <v>14175.21257581069</v>
      </c>
      <c r="J786" s="2">
        <v>62.22136688232422</v>
      </c>
      <c r="K786" s="2">
        <v>10592.88554491155</v>
      </c>
      <c r="L786" s="2">
        <v>364.8246459960938</v>
      </c>
      <c r="M786" s="2">
        <v>12986.3527090899</v>
      </c>
      <c r="N786">
        <v>930.8402143179026</v>
      </c>
      <c r="O786">
        <v>4.741865464596989</v>
      </c>
      <c r="P786">
        <v>11.96462138322806</v>
      </c>
      <c r="Q786" s="2">
        <v>12652.15330519967</v>
      </c>
      <c r="R786" s="2">
        <v>1495.454388787543</v>
      </c>
      <c r="S786" s="2">
        <v>744.4550966939347</v>
      </c>
    </row>
    <row r="787" spans="1:19">
      <c r="A787" s="5">
        <v>45020</v>
      </c>
      <c r="B787" s="2">
        <v>14764.53422111036</v>
      </c>
      <c r="C787" t="s">
        <v>22</v>
      </c>
      <c r="E787" s="3">
        <v>0.4764534221110357</v>
      </c>
      <c r="F787" s="2">
        <v>13.45655727386475</v>
      </c>
      <c r="G787" s="2">
        <v>10389.11517724132</v>
      </c>
      <c r="H787" s="2">
        <v>314.3087158203125</v>
      </c>
      <c r="I787" s="2">
        <v>14127.3941205151</v>
      </c>
      <c r="J787" s="2">
        <v>62.53602981567383</v>
      </c>
      <c r="K787" s="2">
        <v>10646.45538121075</v>
      </c>
      <c r="L787" s="2">
        <v>362.7665100097656</v>
      </c>
      <c r="M787" s="2">
        <v>12913.09099244038</v>
      </c>
      <c r="N787">
        <v>930.8402143179026</v>
      </c>
      <c r="O787">
        <v>4.741865464596989</v>
      </c>
      <c r="P787">
        <v>11.96462138322806</v>
      </c>
      <c r="Q787" s="2">
        <v>12525.90465678539</v>
      </c>
      <c r="R787" s="2">
        <v>1490.409644770169</v>
      </c>
      <c r="S787" s="2">
        <v>748.2199195547987</v>
      </c>
    </row>
    <row r="788" spans="1:19">
      <c r="A788" s="5">
        <v>45021</v>
      </c>
      <c r="B788" s="2">
        <v>14367.89831314908</v>
      </c>
      <c r="C788" t="s">
        <v>22</v>
      </c>
      <c r="E788" s="3">
        <v>0.4367898313149081</v>
      </c>
      <c r="F788" s="2">
        <v>13.02544116973877</v>
      </c>
      <c r="G788" s="2">
        <v>10056.27262551174</v>
      </c>
      <c r="H788" s="2">
        <v>311.2057189941406</v>
      </c>
      <c r="I788" s="2">
        <v>13987.9221399064</v>
      </c>
      <c r="J788" s="2">
        <v>64.15566253662109</v>
      </c>
      <c r="K788" s="2">
        <v>10922.18998649892</v>
      </c>
      <c r="L788" s="2">
        <v>361.88720703125</v>
      </c>
      <c r="M788" s="2">
        <v>12881.79119199521</v>
      </c>
      <c r="N788">
        <v>930.8402143179026</v>
      </c>
      <c r="O788">
        <v>4.741865464596989</v>
      </c>
      <c r="P788">
        <v>11.96462138322806</v>
      </c>
      <c r="Q788" s="2">
        <v>12124.60445002487</v>
      </c>
      <c r="R788" s="2">
        <v>1475.695651283391</v>
      </c>
      <c r="S788" s="2">
        <v>767.5982118408202</v>
      </c>
    </row>
    <row r="789" spans="1:19">
      <c r="A789" s="5">
        <v>45022</v>
      </c>
      <c r="B789" s="2">
        <v>14626.75902573024</v>
      </c>
      <c r="C789" t="s">
        <v>22</v>
      </c>
      <c r="E789" s="3">
        <v>0.4626759025730236</v>
      </c>
      <c r="F789" s="2">
        <v>13.28701686859131</v>
      </c>
      <c r="G789" s="2">
        <v>10258.22175764411</v>
      </c>
      <c r="H789" s="2">
        <v>313.3039245605469</v>
      </c>
      <c r="I789" s="2">
        <v>14082.23125540488</v>
      </c>
      <c r="J789" s="2">
        <v>64.60917663574219</v>
      </c>
      <c r="K789" s="2">
        <v>10999.39855946517</v>
      </c>
      <c r="L789" s="2">
        <v>363.26904296875</v>
      </c>
      <c r="M789" s="2">
        <v>12930.97923087201</v>
      </c>
      <c r="N789">
        <v>930.8402143179026</v>
      </c>
      <c r="O789">
        <v>4.741865464596989</v>
      </c>
      <c r="P789">
        <v>11.96462138322806</v>
      </c>
      <c r="Q789" s="2">
        <v>12368.08962960512</v>
      </c>
      <c r="R789" s="2">
        <v>1485.645059796358</v>
      </c>
      <c r="S789" s="2">
        <v>773.0243363287599</v>
      </c>
    </row>
    <row r="790" spans="1:19">
      <c r="A790" s="5">
        <v>45026</v>
      </c>
      <c r="B790" s="2">
        <v>14597.31451085574</v>
      </c>
      <c r="C790" t="s">
        <v>22</v>
      </c>
      <c r="E790" s="3">
        <v>0.4597314510855741</v>
      </c>
      <c r="F790" s="2">
        <v>13.25795364379883</v>
      </c>
      <c r="G790" s="2">
        <v>10235.78353784939</v>
      </c>
      <c r="H790" s="2">
        <v>313.1266174316406</v>
      </c>
      <c r="I790" s="2">
        <v>14074.26174147048</v>
      </c>
      <c r="J790" s="2">
        <v>64.47958374023438</v>
      </c>
      <c r="K790" s="2">
        <v>10977.3359983494</v>
      </c>
      <c r="L790" s="2">
        <v>363.6651306152344</v>
      </c>
      <c r="M790" s="2">
        <v>12945.07842602621</v>
      </c>
      <c r="N790">
        <v>930.8402143179026</v>
      </c>
      <c r="O790">
        <v>4.741865464596989</v>
      </c>
      <c r="P790">
        <v>11.96462138322806</v>
      </c>
      <c r="Q790" s="2">
        <v>12341.03641121052</v>
      </c>
      <c r="R790" s="2">
        <v>1484.80429324517</v>
      </c>
      <c r="S790" s="2">
        <v>771.4738064000527</v>
      </c>
    </row>
    <row r="791" spans="1:19">
      <c r="A791" s="5">
        <v>45027</v>
      </c>
      <c r="B791" s="2">
        <v>14349.47333073181</v>
      </c>
      <c r="C791" t="s">
        <v>22</v>
      </c>
      <c r="E791" s="3">
        <v>0.434947333073181</v>
      </c>
      <c r="F791" s="2">
        <v>13.00122165679932</v>
      </c>
      <c r="G791" s="2">
        <v>10037.57398630234</v>
      </c>
      <c r="H791" s="2">
        <v>311.1170349121094</v>
      </c>
      <c r="I791" s="2">
        <v>13983.93601125005</v>
      </c>
      <c r="J791" s="2">
        <v>64.53511810302734</v>
      </c>
      <c r="K791" s="2">
        <v>10986.79045392232</v>
      </c>
      <c r="L791" s="2">
        <v>363.7134704589844</v>
      </c>
      <c r="M791" s="2">
        <v>12946.79913834027</v>
      </c>
      <c r="N791">
        <v>930.8402143179026</v>
      </c>
      <c r="O791">
        <v>4.741865464596989</v>
      </c>
      <c r="P791">
        <v>11.96462138322806</v>
      </c>
      <c r="Q791" s="2">
        <v>12102.05995340963</v>
      </c>
      <c r="R791" s="2">
        <v>1475.275123297547</v>
      </c>
      <c r="S791" s="2">
        <v>772.1382540246293</v>
      </c>
    </row>
    <row r="792" spans="1:19">
      <c r="A792" s="5">
        <v>45028</v>
      </c>
      <c r="B792" s="2">
        <v>14015.52907666609</v>
      </c>
      <c r="C792" t="s">
        <v>22</v>
      </c>
      <c r="E792" s="3">
        <v>0.4015529076666087</v>
      </c>
      <c r="F792" s="2">
        <v>12.65729904174805</v>
      </c>
      <c r="G792" s="2">
        <v>9772.049039088301</v>
      </c>
      <c r="H792" s="2">
        <v>308.3687133789062</v>
      </c>
      <c r="I792" s="2">
        <v>13860.40580188844</v>
      </c>
      <c r="J792" s="2">
        <v>64.4703369140625</v>
      </c>
      <c r="K792" s="2">
        <v>10975.76177109917</v>
      </c>
      <c r="L792" s="2">
        <v>362.2640991210938</v>
      </c>
      <c r="M792" s="2">
        <v>12895.20709924186</v>
      </c>
      <c r="N792">
        <v>930.8402143179026</v>
      </c>
      <c r="O792">
        <v>4.741865464596989</v>
      </c>
      <c r="P792">
        <v>11.96462138322806</v>
      </c>
      <c r="Q792" s="2">
        <v>11781.92295270653</v>
      </c>
      <c r="R792" s="2">
        <v>1462.242952333643</v>
      </c>
      <c r="S792" s="2">
        <v>771.3631716259097</v>
      </c>
    </row>
    <row r="793" spans="1:19">
      <c r="A793" s="5">
        <v>45029</v>
      </c>
      <c r="B793" s="2">
        <v>14720.61922435121</v>
      </c>
      <c r="C793" t="s">
        <v>22</v>
      </c>
      <c r="E793" s="3">
        <v>0.4720619224351208</v>
      </c>
      <c r="F793" s="2">
        <v>13.38389587402344</v>
      </c>
      <c r="G793" s="2">
        <v>10333.01705076457</v>
      </c>
      <c r="H793" s="2">
        <v>314.4072570800781</v>
      </c>
      <c r="I793" s="2">
        <v>14131.82330476539</v>
      </c>
      <c r="J793" s="2">
        <v>64.47958374023438</v>
      </c>
      <c r="K793" s="2">
        <v>10977.3359983494</v>
      </c>
      <c r="L793" s="2">
        <v>366.9601440429688</v>
      </c>
      <c r="M793" s="2">
        <v>13062.36821722689</v>
      </c>
      <c r="N793">
        <v>930.8402143179026</v>
      </c>
      <c r="O793">
        <v>4.741865464596989</v>
      </c>
      <c r="P793">
        <v>11.96462138322806</v>
      </c>
      <c r="Q793" s="2">
        <v>12458.26850378447</v>
      </c>
      <c r="R793" s="2">
        <v>1490.87691416669</v>
      </c>
      <c r="S793" s="2">
        <v>771.4738064000527</v>
      </c>
    </row>
    <row r="794" spans="1:19">
      <c r="A794" s="5">
        <v>45030</v>
      </c>
      <c r="B794" s="2">
        <v>14720.61922435121</v>
      </c>
      <c r="C794" t="s">
        <v>22</v>
      </c>
      <c r="D794" t="s">
        <v>3</v>
      </c>
      <c r="E794" s="3">
        <v>0.4720619224351208</v>
      </c>
      <c r="F794" s="2">
        <v>13.30639171600342</v>
      </c>
      <c r="G794" s="2">
        <v>10273.18007998535</v>
      </c>
      <c r="H794" s="2">
        <v>313.8161926269531</v>
      </c>
      <c r="I794" s="2">
        <v>14105.25642939851</v>
      </c>
      <c r="J794" s="2">
        <v>63.75769424438477</v>
      </c>
      <c r="K794" s="2">
        <v>10854.43781740666</v>
      </c>
      <c r="L794" s="2">
        <v>366.2064819335938</v>
      </c>
      <c r="M794" s="2">
        <v>13035.5407479667</v>
      </c>
      <c r="N794">
        <v>940.3395456673562</v>
      </c>
      <c r="O794">
        <v>4.690841189909612</v>
      </c>
      <c r="P794">
        <v>11.5441903905172</v>
      </c>
      <c r="Q794" s="2">
        <v>12512.52634069853</v>
      </c>
      <c r="R794" s="2">
        <v>1472.061922435121</v>
      </c>
      <c r="S794" s="2">
        <v>736.0309612175605</v>
      </c>
    </row>
    <row r="795" spans="1:19">
      <c r="A795" s="5">
        <v>45033</v>
      </c>
      <c r="B795" s="2">
        <v>14739.59166135749</v>
      </c>
      <c r="C795" t="s">
        <v>22</v>
      </c>
      <c r="E795" s="3">
        <v>0.4739591661357492</v>
      </c>
      <c r="F795" s="2">
        <v>13.32092380523682</v>
      </c>
      <c r="G795" s="2">
        <v>10284.39955802413</v>
      </c>
      <c r="H795" s="2">
        <v>314.0820922851562</v>
      </c>
      <c r="I795" s="2">
        <v>14117.20795692183</v>
      </c>
      <c r="J795" s="2">
        <v>64.10939025878906</v>
      </c>
      <c r="K795" s="2">
        <v>10914.31235591096</v>
      </c>
      <c r="L795" s="2">
        <v>367.4529113769531</v>
      </c>
      <c r="M795" s="2">
        <v>13079.90883700922</v>
      </c>
      <c r="N795">
        <v>940.3395456673562</v>
      </c>
      <c r="O795">
        <v>4.690841189909612</v>
      </c>
      <c r="P795">
        <v>11.5441903905172</v>
      </c>
      <c r="Q795" s="2">
        <v>12526.19143888586</v>
      </c>
      <c r="R795" s="2">
        <v>1473.309215504203</v>
      </c>
      <c r="S795" s="2">
        <v>740.0910069674297</v>
      </c>
    </row>
    <row r="796" spans="1:19">
      <c r="A796" s="5">
        <v>45034</v>
      </c>
      <c r="B796" s="2">
        <v>14744.94840256232</v>
      </c>
      <c r="C796" t="s">
        <v>22</v>
      </c>
      <c r="E796" s="3">
        <v>0.4744948402562323</v>
      </c>
      <c r="F796" s="2">
        <v>13.33061218261719</v>
      </c>
      <c r="G796" s="2">
        <v>10291.8794554776</v>
      </c>
      <c r="H796" s="2">
        <v>314.1018371582031</v>
      </c>
      <c r="I796" s="2">
        <v>14118.09543979886</v>
      </c>
      <c r="J796" s="2">
        <v>63.77621459960938</v>
      </c>
      <c r="K796" s="2">
        <v>10857.59081794289</v>
      </c>
      <c r="L796" s="2">
        <v>367.7042236328125</v>
      </c>
      <c r="M796" s="2">
        <v>13088.85458568746</v>
      </c>
      <c r="N796">
        <v>940.3395456673562</v>
      </c>
      <c r="O796">
        <v>4.690841189909612</v>
      </c>
      <c r="P796">
        <v>11.5441903905172</v>
      </c>
      <c r="Q796" s="2">
        <v>12535.30180326997</v>
      </c>
      <c r="R796" s="2">
        <v>1473.401835567981</v>
      </c>
      <c r="S796" s="2">
        <v>736.2447637243733</v>
      </c>
    </row>
    <row r="797" spans="1:19">
      <c r="A797" s="5">
        <v>45035</v>
      </c>
      <c r="B797" s="2">
        <v>14722.5866917069</v>
      </c>
      <c r="C797" t="s">
        <v>22</v>
      </c>
      <c r="E797" s="3">
        <v>0.47225866917069</v>
      </c>
      <c r="F797" s="2">
        <v>13.30154705047607</v>
      </c>
      <c r="G797" s="2">
        <v>10269.43976311719</v>
      </c>
      <c r="H797" s="2">
        <v>313.9540710449219</v>
      </c>
      <c r="I797" s="2">
        <v>14111.45372095714</v>
      </c>
      <c r="J797" s="2">
        <v>64.2667236328125</v>
      </c>
      <c r="K797" s="2">
        <v>10941.0975987774</v>
      </c>
      <c r="L797" s="2">
        <v>367.684814453125</v>
      </c>
      <c r="M797" s="2">
        <v>13088.16369362196</v>
      </c>
      <c r="N797">
        <v>940.3395456673562</v>
      </c>
      <c r="O797">
        <v>4.690841189909612</v>
      </c>
      <c r="P797">
        <v>11.5441903905172</v>
      </c>
      <c r="Q797" s="2">
        <v>12507.97071011763</v>
      </c>
      <c r="R797" s="2">
        <v>1472.708688197328</v>
      </c>
      <c r="S797" s="2">
        <v>741.9072933919388</v>
      </c>
    </row>
    <row r="798" spans="1:19">
      <c r="A798" s="5">
        <v>45036</v>
      </c>
      <c r="B798" s="2">
        <v>14419.62692247384</v>
      </c>
      <c r="C798" t="s">
        <v>22</v>
      </c>
      <c r="E798" s="3">
        <v>0.4419626922473836</v>
      </c>
      <c r="F798" s="2">
        <v>12.99153423309326</v>
      </c>
      <c r="G798" s="2">
        <v>10030.09482513172</v>
      </c>
      <c r="H798" s="2">
        <v>311.560302734375</v>
      </c>
      <c r="I798" s="2">
        <v>14003.85979608606</v>
      </c>
      <c r="J798" s="2">
        <v>64.24821472167969</v>
      </c>
      <c r="K798" s="2">
        <v>10937.94654654222</v>
      </c>
      <c r="L798" s="2">
        <v>365.6073303222656</v>
      </c>
      <c r="M798" s="2">
        <v>13014.2132575235</v>
      </c>
      <c r="N798">
        <v>940.3395456673562</v>
      </c>
      <c r="O798">
        <v>4.690841189909612</v>
      </c>
      <c r="P798">
        <v>11.5441903905172</v>
      </c>
      <c r="Q798" s="2">
        <v>12216.45339826882</v>
      </c>
      <c r="R798" s="2">
        <v>1461.479901207115</v>
      </c>
      <c r="S798" s="2">
        <v>741.6936229979004</v>
      </c>
    </row>
    <row r="799" spans="1:19">
      <c r="A799" s="5">
        <v>45037</v>
      </c>
      <c r="B799" s="2">
        <v>14419.62692247384</v>
      </c>
      <c r="C799" t="s">
        <v>22</v>
      </c>
      <c r="D799" t="s">
        <v>3</v>
      </c>
      <c r="E799" s="3">
        <v>0.4419626922473836</v>
      </c>
      <c r="F799" s="2">
        <v>13.01575374603271</v>
      </c>
      <c r="G799" s="2">
        <v>10048.79346434112</v>
      </c>
      <c r="H799" s="2">
        <v>311.8854370117188</v>
      </c>
      <c r="I799" s="2">
        <v>14018.47377224048</v>
      </c>
      <c r="J799" s="2">
        <v>64.43331146240234</v>
      </c>
      <c r="K799" s="2">
        <v>10969.45836776144</v>
      </c>
      <c r="L799" s="2">
        <v>365.8199462890625</v>
      </c>
      <c r="M799" s="2">
        <v>13021.78156730386</v>
      </c>
      <c r="N799">
        <v>941.6806066908478</v>
      </c>
      <c r="O799">
        <v>4.623372947654506</v>
      </c>
      <c r="P799">
        <v>11.18957461226238</v>
      </c>
      <c r="Q799" s="2">
        <v>12256.68288410276</v>
      </c>
      <c r="R799" s="2">
        <v>1441.962692247384</v>
      </c>
      <c r="S799" s="2">
        <v>720.9813461236919</v>
      </c>
    </row>
    <row r="800" spans="1:19">
      <c r="A800" s="5">
        <v>45040</v>
      </c>
      <c r="B800" s="2">
        <v>14347.26269635151</v>
      </c>
      <c r="C800" t="s">
        <v>22</v>
      </c>
      <c r="E800" s="3">
        <v>0.4347262696351513</v>
      </c>
      <c r="F800" s="2">
        <v>12.93825054168701</v>
      </c>
      <c r="G800" s="2">
        <v>9988.957229844753</v>
      </c>
      <c r="H800" s="2">
        <v>311.2353515625</v>
      </c>
      <c r="I800" s="2">
        <v>13989.25405006652</v>
      </c>
      <c r="J800" s="2">
        <v>64.75724029541016</v>
      </c>
      <c r="K800" s="2">
        <v>11024.60567847928</v>
      </c>
      <c r="L800" s="2">
        <v>366.3030700683594</v>
      </c>
      <c r="M800" s="2">
        <v>13038.97891366999</v>
      </c>
      <c r="N800">
        <v>941.6806066908478</v>
      </c>
      <c r="O800">
        <v>4.623372947654506</v>
      </c>
      <c r="P800">
        <v>11.18957461226238</v>
      </c>
      <c r="Q800" s="2">
        <v>12183.69961961402</v>
      </c>
      <c r="R800" s="2">
        <v>1438.957104767802</v>
      </c>
      <c r="S800" s="2">
        <v>724.6059719696958</v>
      </c>
    </row>
    <row r="801" spans="1:19">
      <c r="A801" s="5">
        <v>45041</v>
      </c>
      <c r="B801" s="2">
        <v>13630.61086262688</v>
      </c>
      <c r="C801" t="s">
        <v>22</v>
      </c>
      <c r="E801" s="3">
        <v>0.363061086262688</v>
      </c>
      <c r="F801" s="2">
        <v>12.20681095123291</v>
      </c>
      <c r="G801" s="2">
        <v>9424.250373866023</v>
      </c>
      <c r="H801" s="2">
        <v>305.3642272949219</v>
      </c>
      <c r="I801" s="2">
        <v>13725.36163384089</v>
      </c>
      <c r="J801" s="2">
        <v>64.69245147705078</v>
      </c>
      <c r="K801" s="2">
        <v>11013.57569678876</v>
      </c>
      <c r="L801" s="2">
        <v>360.5151672363281</v>
      </c>
      <c r="M801" s="2">
        <v>12832.951858076</v>
      </c>
      <c r="N801">
        <v>941.6806066908478</v>
      </c>
      <c r="O801">
        <v>4.623372947654506</v>
      </c>
      <c r="P801">
        <v>11.18957461226238</v>
      </c>
      <c r="Q801" s="2">
        <v>11494.91714231749</v>
      </c>
      <c r="R801" s="2">
        <v>1411.812707656763</v>
      </c>
      <c r="S801" s="2">
        <v>723.8810126526233</v>
      </c>
    </row>
    <row r="802" spans="1:19">
      <c r="A802" s="5">
        <v>45042</v>
      </c>
      <c r="B802" s="2">
        <v>13813.76989718014</v>
      </c>
      <c r="C802" t="s">
        <v>22</v>
      </c>
      <c r="E802" s="3">
        <v>0.3813769897180141</v>
      </c>
      <c r="F802" s="2">
        <v>12.41025638580322</v>
      </c>
      <c r="G802" s="2">
        <v>9581.320121277566</v>
      </c>
      <c r="H802" s="2">
        <v>307.2161560058594</v>
      </c>
      <c r="I802" s="2">
        <v>13808.60121793651</v>
      </c>
      <c r="J802" s="2">
        <v>63.17463302612305</v>
      </c>
      <c r="K802" s="2">
        <v>10755.17447652885</v>
      </c>
      <c r="L802" s="2">
        <v>358.9111328125</v>
      </c>
      <c r="M802" s="2">
        <v>12775.85440861921</v>
      </c>
      <c r="N802">
        <v>941.6806066908478</v>
      </c>
      <c r="O802">
        <v>4.623372947654506</v>
      </c>
      <c r="P802">
        <v>11.18957461226238</v>
      </c>
      <c r="Q802" s="2">
        <v>11686.49776257215</v>
      </c>
      <c r="R802" s="2">
        <v>1420.374864759897</v>
      </c>
      <c r="S802" s="2">
        <v>706.897269848099</v>
      </c>
    </row>
    <row r="803" spans="1:19">
      <c r="A803" s="5">
        <v>45043</v>
      </c>
      <c r="B803" s="2">
        <v>14805.10970685092</v>
      </c>
      <c r="C803" t="s">
        <v>22</v>
      </c>
      <c r="E803" s="3">
        <v>0.4805109706850916</v>
      </c>
      <c r="F803" s="2">
        <v>13.41296005249023</v>
      </c>
      <c r="G803" s="2">
        <v>10355.45600684213</v>
      </c>
      <c r="H803" s="2">
        <v>315.5696411132812</v>
      </c>
      <c r="I803" s="2">
        <v>14184.06957262213</v>
      </c>
      <c r="J803" s="2">
        <v>63.93354797363281</v>
      </c>
      <c r="K803" s="2">
        <v>10884.37606080933</v>
      </c>
      <c r="L803" s="2">
        <v>366.0325317382812</v>
      </c>
      <c r="M803" s="2">
        <v>13029.34879077594</v>
      </c>
      <c r="N803">
        <v>941.6806066908478</v>
      </c>
      <c r="O803">
        <v>4.623372947654506</v>
      </c>
      <c r="P803">
        <v>11.18957461226238</v>
      </c>
      <c r="Q803" s="2">
        <v>12630.72435974911</v>
      </c>
      <c r="R803" s="2">
        <v>1458.996141824186</v>
      </c>
      <c r="S803" s="2">
        <v>715.3892052776206</v>
      </c>
    </row>
    <row r="804" spans="1:19">
      <c r="A804" s="5">
        <v>45044</v>
      </c>
      <c r="B804" s="2">
        <v>14805.10970685092</v>
      </c>
      <c r="C804" t="s">
        <v>22</v>
      </c>
      <c r="D804" t="s">
        <v>3</v>
      </c>
      <c r="E804" s="3">
        <v>0.4805109706850916</v>
      </c>
      <c r="F804" s="2">
        <v>13.6842212677002</v>
      </c>
      <c r="G804" s="2">
        <v>10564.88282757942</v>
      </c>
      <c r="H804" s="2">
        <v>317.7466735839844</v>
      </c>
      <c r="I804" s="2">
        <v>14281.92176118302</v>
      </c>
      <c r="J804" s="2">
        <v>63.84099960327148</v>
      </c>
      <c r="K804" s="2">
        <v>10868.62015019972</v>
      </c>
      <c r="L804" s="2">
        <v>369.1632385253906</v>
      </c>
      <c r="M804" s="2">
        <v>13140.78989820205</v>
      </c>
      <c r="N804">
        <v>919.6243618573287</v>
      </c>
      <c r="O804">
        <v>4.659406671314136</v>
      </c>
      <c r="P804">
        <v>11.59529910156062</v>
      </c>
      <c r="Q804" s="2">
        <v>12584.34325082328</v>
      </c>
      <c r="R804" s="2">
        <v>1480.510970685092</v>
      </c>
      <c r="S804" s="2">
        <v>740.2554853425459</v>
      </c>
    </row>
    <row r="805" spans="1:19">
      <c r="A805" s="5">
        <v>45047</v>
      </c>
      <c r="B805" s="2">
        <v>14769.06281535921</v>
      </c>
      <c r="C805" t="s">
        <v>22</v>
      </c>
      <c r="E805" s="3">
        <v>0.4769062815359206</v>
      </c>
      <c r="F805" s="2">
        <v>13.64547061920166</v>
      </c>
      <c r="G805" s="2">
        <v>10534.96544661408</v>
      </c>
      <c r="H805" s="2">
        <v>317.3821411132812</v>
      </c>
      <c r="I805" s="2">
        <v>14265.53693434197</v>
      </c>
      <c r="J805" s="2">
        <v>63.95204925537109</v>
      </c>
      <c r="K805" s="2">
        <v>10887.52581417715</v>
      </c>
      <c r="L805" s="2">
        <v>368.9120788574219</v>
      </c>
      <c r="M805" s="2">
        <v>13131.84958106521</v>
      </c>
      <c r="N805">
        <v>919.6243618573287</v>
      </c>
      <c r="O805">
        <v>4.659406671314136</v>
      </c>
      <c r="P805">
        <v>11.59529910156062</v>
      </c>
      <c r="Q805" s="2">
        <v>12548.70721042626</v>
      </c>
      <c r="R805" s="2">
        <v>1478.812465659187</v>
      </c>
      <c r="S805" s="2">
        <v>741.5431392737651</v>
      </c>
    </row>
    <row r="806" spans="1:19">
      <c r="A806" s="5">
        <v>45048</v>
      </c>
      <c r="B806" s="2">
        <v>14413.05471670842</v>
      </c>
      <c r="C806" t="s">
        <v>22</v>
      </c>
      <c r="E806" s="3">
        <v>0.4413054716708416</v>
      </c>
      <c r="F806" s="2">
        <v>13.2821741104126</v>
      </c>
      <c r="G806" s="2">
        <v>10254.48291334164</v>
      </c>
      <c r="H806" s="2">
        <v>314.6141052246094</v>
      </c>
      <c r="I806" s="2">
        <v>14141.12061379249</v>
      </c>
      <c r="J806" s="2">
        <v>63.17463302612305</v>
      </c>
      <c r="K806" s="2">
        <v>10755.17447652885</v>
      </c>
      <c r="L806" s="2">
        <v>364.7763977050781</v>
      </c>
      <c r="M806" s="2">
        <v>12984.63525570067</v>
      </c>
      <c r="N806">
        <v>919.6243618573287</v>
      </c>
      <c r="O806">
        <v>4.659406671314136</v>
      </c>
      <c r="P806">
        <v>11.59529910156062</v>
      </c>
      <c r="Q806" s="2">
        <v>12214.61089036612</v>
      </c>
      <c r="R806" s="2">
        <v>1465.915060773072</v>
      </c>
      <c r="S806" s="2">
        <v>732.5287655692266</v>
      </c>
    </row>
    <row r="807" spans="1:19">
      <c r="A807" s="5">
        <v>45049</v>
      </c>
      <c r="B807" s="2">
        <v>14160.87083204542</v>
      </c>
      <c r="C807" t="s">
        <v>22</v>
      </c>
      <c r="E807" s="3">
        <v>0.4160870832045425</v>
      </c>
      <c r="F807" s="2">
        <v>13.02059745788574</v>
      </c>
      <c r="G807" s="2">
        <v>10052.53304492643</v>
      </c>
      <c r="H807" s="2">
        <v>312.5553283691406</v>
      </c>
      <c r="I807" s="2">
        <v>14048.58372066977</v>
      </c>
      <c r="J807" s="2">
        <v>62.9987907409668</v>
      </c>
      <c r="K807" s="2">
        <v>10725.23818142722</v>
      </c>
      <c r="L807" s="2">
        <v>362.2350769042969</v>
      </c>
      <c r="M807" s="2">
        <v>12894.17402006846</v>
      </c>
      <c r="N807">
        <v>919.6243618573287</v>
      </c>
      <c r="O807">
        <v>4.659406671314136</v>
      </c>
      <c r="P807">
        <v>11.59529910156062</v>
      </c>
      <c r="Q807" s="2">
        <v>11974.05862820933</v>
      </c>
      <c r="R807" s="2">
        <v>1456.322382157954</v>
      </c>
      <c r="S807" s="2">
        <v>730.4898216781379</v>
      </c>
    </row>
    <row r="808" spans="1:19">
      <c r="A808" s="5">
        <v>45050</v>
      </c>
      <c r="B808" s="2">
        <v>14027.67210391035</v>
      </c>
      <c r="C808" t="s">
        <v>22</v>
      </c>
      <c r="E808" s="3">
        <v>0.4027672103910354</v>
      </c>
      <c r="F808" s="2">
        <v>12.87527942657471</v>
      </c>
      <c r="G808" s="2">
        <v>9940.340473387167</v>
      </c>
      <c r="H808" s="2">
        <v>311.4519653320312</v>
      </c>
      <c r="I808" s="2">
        <v>13998.99029962012</v>
      </c>
      <c r="J808" s="2">
        <v>63.48004531860352</v>
      </c>
      <c r="K808" s="2">
        <v>10807.16943614414</v>
      </c>
      <c r="L808" s="2">
        <v>359.5875549316406</v>
      </c>
      <c r="M808" s="2">
        <v>12799.93243162504</v>
      </c>
      <c r="N808">
        <v>919.6243618573287</v>
      </c>
      <c r="O808">
        <v>4.659406671314136</v>
      </c>
      <c r="P808">
        <v>11.59529910156062</v>
      </c>
      <c r="Q808" s="2">
        <v>11840.42062639856</v>
      </c>
      <c r="R808" s="2">
        <v>1451.181365061965</v>
      </c>
      <c r="S808" s="2">
        <v>736.070112449831</v>
      </c>
    </row>
    <row r="809" spans="1:19">
      <c r="A809" s="5">
        <v>45051</v>
      </c>
      <c r="B809" s="2">
        <v>14027.67210391035</v>
      </c>
      <c r="C809" t="s">
        <v>22</v>
      </c>
      <c r="D809" t="s">
        <v>3</v>
      </c>
      <c r="E809" s="3">
        <v>0.4027672103910354</v>
      </c>
      <c r="F809" s="2">
        <v>13.66484642028809</v>
      </c>
      <c r="G809" s="2">
        <v>10549.92450523817</v>
      </c>
      <c r="H809" s="2">
        <v>318.07177734375</v>
      </c>
      <c r="I809" s="2">
        <v>14296.53436564829</v>
      </c>
      <c r="J809" s="2">
        <v>63.88727188110352</v>
      </c>
      <c r="K809" s="2">
        <v>10876.49778078769</v>
      </c>
      <c r="L809" s="2">
        <v>366.1871032714844</v>
      </c>
      <c r="M809" s="2">
        <v>13034.85094220949</v>
      </c>
      <c r="N809">
        <v>872.568993576177</v>
      </c>
      <c r="O809">
        <v>4.410222189801585</v>
      </c>
      <c r="P809">
        <v>10.97845602956435</v>
      </c>
      <c r="Q809" s="2">
        <v>11923.5212883238</v>
      </c>
      <c r="R809" s="2">
        <v>1402.767210391035</v>
      </c>
      <c r="S809" s="2">
        <v>701.3836051955177</v>
      </c>
    </row>
    <row r="810" spans="1:19">
      <c r="A810" s="5">
        <v>45054</v>
      </c>
      <c r="B810" s="2">
        <v>14126.22823142243</v>
      </c>
      <c r="C810" t="s">
        <v>22</v>
      </c>
      <c r="E810" s="3">
        <v>0.4126228231422431</v>
      </c>
      <c r="F810" s="2">
        <v>13.77625846862793</v>
      </c>
      <c r="G810" s="2">
        <v>10635.94001268026</v>
      </c>
      <c r="H810" s="2">
        <v>318.8597717285156</v>
      </c>
      <c r="I810" s="2">
        <v>14331.95275107004</v>
      </c>
      <c r="J810" s="2">
        <v>63.69290924072266</v>
      </c>
      <c r="K810" s="2">
        <v>10843.40848514982</v>
      </c>
      <c r="L810" s="2">
        <v>366.3899841308594</v>
      </c>
      <c r="M810" s="2">
        <v>13042.07271964882</v>
      </c>
      <c r="N810">
        <v>872.568993576177</v>
      </c>
      <c r="O810">
        <v>4.410222189801585</v>
      </c>
      <c r="P810">
        <v>10.97845602956435</v>
      </c>
      <c r="Q810" s="2">
        <v>12020.73598721596</v>
      </c>
      <c r="R810" s="2">
        <v>1406.242440712168</v>
      </c>
      <c r="S810" s="2">
        <v>699.2498034943063</v>
      </c>
    </row>
    <row r="811" spans="1:19">
      <c r="A811" s="5">
        <v>45055</v>
      </c>
      <c r="B811" s="2">
        <v>13883.93944121369</v>
      </c>
      <c r="C811" t="s">
        <v>22</v>
      </c>
      <c r="E811" s="3">
        <v>0.3883939441213691</v>
      </c>
      <c r="F811" s="2">
        <v>13.50984001159668</v>
      </c>
      <c r="G811" s="2">
        <v>10430.25203624544</v>
      </c>
      <c r="H811" s="2">
        <v>316.8403930664062</v>
      </c>
      <c r="I811" s="2">
        <v>14241.18670863395</v>
      </c>
      <c r="J811" s="2">
        <v>63.609619140625</v>
      </c>
      <c r="K811" s="2">
        <v>10829.22875009149</v>
      </c>
      <c r="L811" s="2">
        <v>364.8053588867188</v>
      </c>
      <c r="M811" s="2">
        <v>12985.66616225752</v>
      </c>
      <c r="N811">
        <v>872.568993576177</v>
      </c>
      <c r="O811">
        <v>4.410222189801585</v>
      </c>
      <c r="P811">
        <v>10.97845602956435</v>
      </c>
      <c r="Q811" s="2">
        <v>11788.26750229408</v>
      </c>
      <c r="R811" s="2">
        <v>1397.336532126921</v>
      </c>
      <c r="S811" s="2">
        <v>698.3354067926862</v>
      </c>
    </row>
    <row r="812" spans="1:19">
      <c r="A812" s="5">
        <v>45056</v>
      </c>
      <c r="B812" s="2">
        <v>14285.94672024817</v>
      </c>
      <c r="C812" t="s">
        <v>22</v>
      </c>
      <c r="E812" s="3">
        <v>0.4285946720248173</v>
      </c>
      <c r="F812" s="2">
        <v>13.9457950592041</v>
      </c>
      <c r="G812" s="2">
        <v>10766.83048714608</v>
      </c>
      <c r="H812" s="2">
        <v>320.2881164550781</v>
      </c>
      <c r="I812" s="2">
        <v>14396.15328982838</v>
      </c>
      <c r="J812" s="2">
        <v>64.19268798828125</v>
      </c>
      <c r="K812" s="2">
        <v>10928.49338983666</v>
      </c>
      <c r="L812" s="2">
        <v>366.399658203125</v>
      </c>
      <c r="M812" s="2">
        <v>13042.41707937329</v>
      </c>
      <c r="N812">
        <v>872.568993576177</v>
      </c>
      <c r="O812">
        <v>4.410222189801585</v>
      </c>
      <c r="P812">
        <v>10.97845602956435</v>
      </c>
      <c r="Q812" s="2">
        <v>12168.66835942934</v>
      </c>
      <c r="R812" s="2">
        <v>1412.54175831994</v>
      </c>
      <c r="S812" s="2">
        <v>704.7366024988892</v>
      </c>
    </row>
    <row r="813" spans="1:19">
      <c r="A813" s="5">
        <v>45057</v>
      </c>
      <c r="B813" s="2">
        <v>14384.78106574966</v>
      </c>
      <c r="C813" t="s">
        <v>22</v>
      </c>
      <c r="E813" s="3">
        <v>0.4384781065749657</v>
      </c>
      <c r="F813" s="2">
        <v>14.06205272674561</v>
      </c>
      <c r="G813" s="2">
        <v>10856.58704773918</v>
      </c>
      <c r="H813" s="2">
        <v>321.3323669433594</v>
      </c>
      <c r="I813" s="2">
        <v>14443.08974900352</v>
      </c>
      <c r="J813" s="2">
        <v>63.53559494018555</v>
      </c>
      <c r="K813" s="2">
        <v>10816.6264894518</v>
      </c>
      <c r="L813" s="2">
        <v>365.8875732421875</v>
      </c>
      <c r="M813" s="2">
        <v>13024.1888264503</v>
      </c>
      <c r="N813">
        <v>872.568993576177</v>
      </c>
      <c r="O813">
        <v>4.410222189801585</v>
      </c>
      <c r="P813">
        <v>10.97845602956435</v>
      </c>
      <c r="Q813" s="2">
        <v>12270.11119539155</v>
      </c>
      <c r="R813" s="2">
        <v>1417.147134995069</v>
      </c>
      <c r="S813" s="2">
        <v>697.522735363038</v>
      </c>
    </row>
    <row r="814" spans="1:19">
      <c r="A814" s="5">
        <v>45058</v>
      </c>
      <c r="B814" s="2">
        <v>14384.78106574966</v>
      </c>
      <c r="C814" t="s">
        <v>22</v>
      </c>
      <c r="D814" t="s">
        <v>3</v>
      </c>
      <c r="E814" s="3">
        <v>0.4384781065749657</v>
      </c>
      <c r="F814" s="2">
        <v>13.91673374176025</v>
      </c>
      <c r="G814" s="2">
        <v>10744.39373991707</v>
      </c>
      <c r="H814" s="2">
        <v>320.1797790527344</v>
      </c>
      <c r="I814" s="2">
        <v>14391.28379336244</v>
      </c>
      <c r="J814" s="2">
        <v>63.88727188110352</v>
      </c>
      <c r="K814" s="2">
        <v>10876.49778078769</v>
      </c>
      <c r="L814" s="2">
        <v>365.3947448730469</v>
      </c>
      <c r="M814" s="2">
        <v>13006.64603405142</v>
      </c>
      <c r="N814">
        <v>878.5871838014107</v>
      </c>
      <c r="O814">
        <v>4.492720030074245</v>
      </c>
      <c r="P814">
        <v>11.25793968203889</v>
      </c>
      <c r="Q814" s="2">
        <v>12227.06390588721</v>
      </c>
      <c r="R814" s="2">
        <v>1438.478106574966</v>
      </c>
      <c r="S814" s="2">
        <v>719.2390532874829</v>
      </c>
    </row>
    <row r="815" spans="1:19">
      <c r="A815" s="5">
        <v>45061</v>
      </c>
      <c r="B815" s="2">
        <v>14570.76129631913</v>
      </c>
      <c r="C815" t="s">
        <v>22</v>
      </c>
      <c r="E815" s="3">
        <v>0.4570761296319128</v>
      </c>
      <c r="F815" s="2">
        <v>14.12986660003662</v>
      </c>
      <c r="G815" s="2">
        <v>10908.94264849923</v>
      </c>
      <c r="H815" s="2">
        <v>321.9135131835938</v>
      </c>
      <c r="I815" s="2">
        <v>14469.21082539817</v>
      </c>
      <c r="J815" s="2">
        <v>63.08208465576172</v>
      </c>
      <c r="K815" s="2">
        <v>10739.41856591924</v>
      </c>
      <c r="L815" s="2">
        <v>366.6605529785156</v>
      </c>
      <c r="M815" s="2">
        <v>13051.70392885115</v>
      </c>
      <c r="N815">
        <v>878.5871838014107</v>
      </c>
      <c r="O815">
        <v>4.492720030074245</v>
      </c>
      <c r="P815">
        <v>11.25793968203889</v>
      </c>
      <c r="Q815" s="2">
        <v>12414.31970361579</v>
      </c>
      <c r="R815" s="2">
        <v>1446.267288631501</v>
      </c>
      <c r="S815" s="2">
        <v>710.1743040718367</v>
      </c>
    </row>
    <row r="816" spans="1:19">
      <c r="A816" s="5">
        <v>45062</v>
      </c>
      <c r="B816" s="2">
        <v>14603.48194234783</v>
      </c>
      <c r="C816" t="s">
        <v>22</v>
      </c>
      <c r="E816" s="3">
        <v>0.4603481942347827</v>
      </c>
      <c r="F816" s="2">
        <v>14.1831521987915</v>
      </c>
      <c r="G816" s="2">
        <v>10950.08171635189</v>
      </c>
      <c r="H816" s="2">
        <v>322.2780151367188</v>
      </c>
      <c r="I816" s="2">
        <v>14485.59428055007</v>
      </c>
      <c r="J816" s="2">
        <v>61.6845817565918</v>
      </c>
      <c r="K816" s="2">
        <v>10501.5004840554</v>
      </c>
      <c r="L816" s="2">
        <v>364.2352294921875</v>
      </c>
      <c r="M816" s="2">
        <v>12965.37175098773</v>
      </c>
      <c r="N816">
        <v>878.5871838014107</v>
      </c>
      <c r="O816">
        <v>4.492720030074245</v>
      </c>
      <c r="P816">
        <v>11.25793968203889</v>
      </c>
      <c r="Q816" s="2">
        <v>12461.13574776301</v>
      </c>
      <c r="R816" s="2">
        <v>1447.904893857307</v>
      </c>
      <c r="S816" s="2">
        <v>694.4413007275072</v>
      </c>
    </row>
    <row r="817" spans="1:19">
      <c r="A817" s="5">
        <v>45063</v>
      </c>
      <c r="B817" s="2">
        <v>15065.36982105267</v>
      </c>
      <c r="C817" t="s">
        <v>22</v>
      </c>
      <c r="E817" s="3">
        <v>0.5065369821052668</v>
      </c>
      <c r="F817" s="2">
        <v>14.69176769256592</v>
      </c>
      <c r="G817" s="2">
        <v>11342.75755744644</v>
      </c>
      <c r="H817" s="2">
        <v>326.1788635253906</v>
      </c>
      <c r="I817" s="2">
        <v>14660.92770217446</v>
      </c>
      <c r="J817" s="2">
        <v>61.46246337890625</v>
      </c>
      <c r="K817" s="2">
        <v>10463.68590893212</v>
      </c>
      <c r="L817" s="2">
        <v>368.58349609375</v>
      </c>
      <c r="M817" s="2">
        <v>13120.15329982434</v>
      </c>
      <c r="N817">
        <v>878.5871838014107</v>
      </c>
      <c r="O817">
        <v>4.492720030074245</v>
      </c>
      <c r="P817">
        <v>11.25793968203889</v>
      </c>
      <c r="Q817" s="2">
        <v>12907.99880207604</v>
      </c>
      <c r="R817" s="2">
        <v>1465.430313547376</v>
      </c>
      <c r="S817" s="2">
        <v>691.9407054292509</v>
      </c>
    </row>
    <row r="818" spans="1:19">
      <c r="A818" s="5">
        <v>45064</v>
      </c>
      <c r="B818" s="2">
        <v>15784.20882752481</v>
      </c>
      <c r="C818" t="s">
        <v>22</v>
      </c>
      <c r="E818" s="3">
        <v>0.578420882752481</v>
      </c>
      <c r="F818" s="2">
        <v>15.48133659362793</v>
      </c>
      <c r="G818" s="2">
        <v>11952.34306186315</v>
      </c>
      <c r="H818" s="2">
        <v>332.237060546875</v>
      </c>
      <c r="I818" s="2">
        <v>14933.22857286101</v>
      </c>
      <c r="J818" s="2">
        <v>61.27735900878906</v>
      </c>
      <c r="K818" s="2">
        <v>10432.17278884554</v>
      </c>
      <c r="L818" s="2">
        <v>372.1876220703125</v>
      </c>
      <c r="M818" s="2">
        <v>13248.44630758384</v>
      </c>
      <c r="N818">
        <v>878.5871838014107</v>
      </c>
      <c r="O818">
        <v>4.492720030074245</v>
      </c>
      <c r="P818">
        <v>11.25793968203889</v>
      </c>
      <c r="Q818" s="2">
        <v>13601.70391927729</v>
      </c>
      <c r="R818" s="2">
        <v>1492.648096651935</v>
      </c>
      <c r="S818" s="2">
        <v>689.8568115955899</v>
      </c>
    </row>
    <row r="819" spans="1:19">
      <c r="A819" s="5">
        <v>45065</v>
      </c>
      <c r="B819" s="2">
        <v>15784.20882752481</v>
      </c>
      <c r="C819" t="s">
        <v>22</v>
      </c>
      <c r="D819" t="s">
        <v>3</v>
      </c>
      <c r="E819" s="3">
        <v>0.578420882752481</v>
      </c>
      <c r="F819" s="2">
        <v>15.37476825714111</v>
      </c>
      <c r="G819" s="2">
        <v>11870.06713500637</v>
      </c>
      <c r="H819" s="2">
        <v>331.4884338378906</v>
      </c>
      <c r="I819" s="2">
        <v>14899.57966643675</v>
      </c>
      <c r="J819" s="2">
        <v>61.18480682373047</v>
      </c>
      <c r="K819" s="2">
        <v>10416.41622880224</v>
      </c>
      <c r="L819" s="2">
        <v>371.5982360839844</v>
      </c>
      <c r="M819" s="2">
        <v>13227.46643578995</v>
      </c>
      <c r="N819">
        <v>872.6360800374662</v>
      </c>
      <c r="O819">
        <v>4.7616167613389</v>
      </c>
      <c r="P819">
        <v>12.89879763206421</v>
      </c>
      <c r="Q819" s="2">
        <v>13416.57750339609</v>
      </c>
      <c r="R819" s="2">
        <v>1578.420882752481</v>
      </c>
      <c r="S819" s="2">
        <v>789.2104413762405</v>
      </c>
    </row>
    <row r="820" spans="1:19">
      <c r="A820" s="5">
        <v>45068</v>
      </c>
      <c r="B820" s="2">
        <v>15929.23982242797</v>
      </c>
      <c r="C820" t="s">
        <v>22</v>
      </c>
      <c r="E820" s="3">
        <v>0.5929239822427965</v>
      </c>
      <c r="F820" s="2">
        <v>15.53461933135986</v>
      </c>
      <c r="G820" s="2">
        <v>11993.47992086726</v>
      </c>
      <c r="H820" s="2">
        <v>332.6015930175781</v>
      </c>
      <c r="I820" s="2">
        <v>14949.61339970206</v>
      </c>
      <c r="J820" s="2">
        <v>61.20331573486328</v>
      </c>
      <c r="K820" s="2">
        <v>10419.56728103743</v>
      </c>
      <c r="L820" s="2">
        <v>371.8011474609375</v>
      </c>
      <c r="M820" s="2">
        <v>13234.68929953756</v>
      </c>
      <c r="N820">
        <v>872.6360800374662</v>
      </c>
      <c r="O820">
        <v>4.7616167613389</v>
      </c>
      <c r="P820">
        <v>12.89879763206421</v>
      </c>
      <c r="Q820" s="2">
        <v>13556.06931819211</v>
      </c>
      <c r="R820" s="2">
        <v>1583.721320160519</v>
      </c>
      <c r="S820" s="2">
        <v>789.4491840753325</v>
      </c>
    </row>
    <row r="821" spans="1:19">
      <c r="A821" s="5">
        <v>45069</v>
      </c>
      <c r="B821" s="2">
        <v>15382.26832453528</v>
      </c>
      <c r="C821" t="s">
        <v>22</v>
      </c>
      <c r="E821" s="3">
        <v>0.538226832453528</v>
      </c>
      <c r="F821" s="2">
        <v>14.93396759033203</v>
      </c>
      <c r="G821" s="2">
        <v>11529.74763095471</v>
      </c>
      <c r="H821" s="2">
        <v>328.385498046875</v>
      </c>
      <c r="I821" s="2">
        <v>14760.11042920633</v>
      </c>
      <c r="J821" s="2">
        <v>60.99045181274414</v>
      </c>
      <c r="K821" s="2">
        <v>10383.32823203174</v>
      </c>
      <c r="L821" s="2">
        <v>367.6461791992188</v>
      </c>
      <c r="M821" s="2">
        <v>13086.78842734064</v>
      </c>
      <c r="N821">
        <v>872.6360800374662</v>
      </c>
      <c r="O821">
        <v>4.7616167613389</v>
      </c>
      <c r="P821">
        <v>12.89879763206421</v>
      </c>
      <c r="Q821" s="2">
        <v>13031.91893743391</v>
      </c>
      <c r="R821" s="2">
        <v>1563.645891680623</v>
      </c>
      <c r="S821" s="2">
        <v>786.7034954207503</v>
      </c>
    </row>
    <row r="822" spans="1:19">
      <c r="A822" s="5">
        <v>45070</v>
      </c>
      <c r="B822" s="2">
        <v>15157.76180270304</v>
      </c>
      <c r="C822" t="s">
        <v>22</v>
      </c>
      <c r="E822" s="3">
        <v>0.5157761802703043</v>
      </c>
      <c r="F822" s="2">
        <v>14.69176769256592</v>
      </c>
      <c r="G822" s="2">
        <v>11342.75755744644</v>
      </c>
      <c r="H822" s="2">
        <v>326.7009887695312</v>
      </c>
      <c r="I822" s="2">
        <v>14684.39593176203</v>
      </c>
      <c r="J822" s="2">
        <v>60.59249496459961</v>
      </c>
      <c r="K822" s="2">
        <v>10315.57801124053</v>
      </c>
      <c r="L822" s="2">
        <v>364.892333984375</v>
      </c>
      <c r="M822" s="2">
        <v>12988.7621408529</v>
      </c>
      <c r="N822">
        <v>872.6360800374662</v>
      </c>
      <c r="O822">
        <v>4.7616167613389</v>
      </c>
      <c r="P822">
        <v>12.89879763206421</v>
      </c>
      <c r="Q822" s="2">
        <v>12820.56656806181</v>
      </c>
      <c r="R822" s="2">
        <v>1555.624904070992</v>
      </c>
      <c r="S822" s="2">
        <v>781.5703305702399</v>
      </c>
    </row>
    <row r="823" spans="1:19">
      <c r="A823" s="5">
        <v>45071</v>
      </c>
      <c r="B823" s="2">
        <v>16110.82951232905</v>
      </c>
      <c r="C823" t="s">
        <v>22</v>
      </c>
      <c r="E823" s="3">
        <v>0.6110829512329052</v>
      </c>
      <c r="F823" s="2">
        <v>15.75259971618652</v>
      </c>
      <c r="G823" s="2">
        <v>12161.77135516613</v>
      </c>
      <c r="H823" s="2">
        <v>334.6505737304688</v>
      </c>
      <c r="I823" s="2">
        <v>15041.70998060912</v>
      </c>
      <c r="J823" s="2">
        <v>59.77804183959961</v>
      </c>
      <c r="K823" s="2">
        <v>10176.92132195344</v>
      </c>
      <c r="L823" s="2">
        <v>368.0714111328125</v>
      </c>
      <c r="M823" s="2">
        <v>13101.92504690136</v>
      </c>
      <c r="N823">
        <v>872.6360800374662</v>
      </c>
      <c r="O823">
        <v>4.7616167613389</v>
      </c>
      <c r="P823">
        <v>12.89879763206421</v>
      </c>
      <c r="Q823" s="2">
        <v>13746.28686673231</v>
      </c>
      <c r="R823" s="2">
        <v>1593.477781066679</v>
      </c>
      <c r="S823" s="2">
        <v>771.0648645300626</v>
      </c>
    </row>
    <row r="824" spans="1:19">
      <c r="A824" s="5">
        <v>45072</v>
      </c>
      <c r="B824" s="2">
        <v>16110.82951232905</v>
      </c>
      <c r="C824" t="s">
        <v>22</v>
      </c>
      <c r="D824" t="s">
        <v>3</v>
      </c>
      <c r="E824" s="3">
        <v>0.6110829512329052</v>
      </c>
      <c r="F824" s="2">
        <v>16.9442138671875</v>
      </c>
      <c r="G824" s="2">
        <v>13081.75530125491</v>
      </c>
      <c r="H824" s="2">
        <v>343.2010192871094</v>
      </c>
      <c r="I824" s="2">
        <v>15426.03121703874</v>
      </c>
      <c r="J824" s="2">
        <v>59.77804183959961</v>
      </c>
      <c r="K824" s="2">
        <v>10176.92132195344</v>
      </c>
      <c r="L824" s="2">
        <v>372.8543395996094</v>
      </c>
      <c r="M824" s="2">
        <v>13272.17888455693</v>
      </c>
      <c r="N824">
        <v>808.1935929762163</v>
      </c>
      <c r="O824">
        <v>4.694283701660957</v>
      </c>
      <c r="P824">
        <v>13.47554136647592</v>
      </c>
      <c r="Q824" s="2">
        <v>13694.20508547969</v>
      </c>
      <c r="R824" s="2">
        <v>1611.082951232905</v>
      </c>
      <c r="S824" s="2">
        <v>805.5414756164527</v>
      </c>
    </row>
    <row r="825" spans="1:19">
      <c r="A825" s="5">
        <v>45076</v>
      </c>
      <c r="B825" s="2">
        <v>16306.84962759332</v>
      </c>
      <c r="C825" t="s">
        <v>22</v>
      </c>
      <c r="E825" s="3">
        <v>0.6306849627593316</v>
      </c>
      <c r="F825" s="2">
        <v>17.18157196044922</v>
      </c>
      <c r="G825" s="2">
        <v>13265.00726674357</v>
      </c>
      <c r="H825" s="2">
        <v>344.7575073242188</v>
      </c>
      <c r="I825" s="2">
        <v>15495.99147851835</v>
      </c>
      <c r="J825" s="2">
        <v>59.54667663574219</v>
      </c>
      <c r="K825" s="2">
        <v>10137.53251957994</v>
      </c>
      <c r="L825" s="2">
        <v>372.9703674316406</v>
      </c>
      <c r="M825" s="2">
        <v>13276.309028634</v>
      </c>
      <c r="N825">
        <v>808.1935929762163</v>
      </c>
      <c r="O825">
        <v>4.694283701660957</v>
      </c>
      <c r="P825">
        <v>13.47554136647592</v>
      </c>
      <c r="Q825" s="2">
        <v>13886.03637569487</v>
      </c>
      <c r="R825" s="2">
        <v>1618.389547657338</v>
      </c>
      <c r="S825" s="2">
        <v>802.4237042411089</v>
      </c>
    </row>
    <row r="826" spans="1:19">
      <c r="A826" s="5">
        <v>45077</v>
      </c>
      <c r="B826" s="2">
        <v>16023.13467207305</v>
      </c>
      <c r="C826" t="s">
        <v>22</v>
      </c>
      <c r="E826" s="3">
        <v>0.6023134672073045</v>
      </c>
      <c r="F826" s="2">
        <v>16.83280563354492</v>
      </c>
      <c r="G826" s="2">
        <v>12995.74273894422</v>
      </c>
      <c r="H826" s="2">
        <v>342.7971496582031</v>
      </c>
      <c r="I826" s="2">
        <v>15407.87828288935</v>
      </c>
      <c r="J826" s="2">
        <v>60.09272003173828</v>
      </c>
      <c r="K826" s="2">
        <v>10230.49375598737</v>
      </c>
      <c r="L826" s="2">
        <v>370.941162109375</v>
      </c>
      <c r="M826" s="2">
        <v>13204.07713223305</v>
      </c>
      <c r="N826">
        <v>808.1935929762163</v>
      </c>
      <c r="O826">
        <v>4.694283701660957</v>
      </c>
      <c r="P826">
        <v>13.47554136647592</v>
      </c>
      <c r="Q826" s="2">
        <v>13604.16566484497</v>
      </c>
      <c r="R826" s="2">
        <v>1609.187072616335</v>
      </c>
      <c r="S826" s="2">
        <v>809.7819346117452</v>
      </c>
    </row>
    <row r="827" spans="1:19">
      <c r="A827" s="5">
        <v>45078</v>
      </c>
      <c r="B827" s="2">
        <v>16529.00937193191</v>
      </c>
      <c r="C827" t="s">
        <v>22</v>
      </c>
      <c r="E827" s="3">
        <v>0.6529009371931913</v>
      </c>
      <c r="F827" s="2">
        <v>17.44314384460449</v>
      </c>
      <c r="G827" s="2">
        <v>13466.95345374454</v>
      </c>
      <c r="H827" s="2">
        <v>346.7572326660156</v>
      </c>
      <c r="I827" s="2">
        <v>15585.87415314484</v>
      </c>
      <c r="J827" s="2">
        <v>59.64847183227539</v>
      </c>
      <c r="K827" s="2">
        <v>10154.86265743977</v>
      </c>
      <c r="L827" s="2">
        <v>374.4970397949219</v>
      </c>
      <c r="M827" s="2">
        <v>13330.65268660332</v>
      </c>
      <c r="N827">
        <v>808.1935929762163</v>
      </c>
      <c r="O827">
        <v>4.694283701660957</v>
      </c>
      <c r="P827">
        <v>13.47554136647592</v>
      </c>
      <c r="Q827" s="2">
        <v>14097.43709657188</v>
      </c>
      <c r="R827" s="2">
        <v>1627.776825737134</v>
      </c>
      <c r="S827" s="2">
        <v>803.7954496229006</v>
      </c>
    </row>
    <row r="828" spans="1:19">
      <c r="A828" s="5">
        <v>45079</v>
      </c>
      <c r="B828" s="2">
        <v>16529.00937193192</v>
      </c>
      <c r="C828" t="s">
        <v>22</v>
      </c>
      <c r="D828" t="s">
        <v>3</v>
      </c>
      <c r="E828" s="3">
        <v>0.6529009371931915</v>
      </c>
      <c r="F828" s="2">
        <v>17.83550643920898</v>
      </c>
      <c r="G828" s="2">
        <v>13769.87641566024</v>
      </c>
      <c r="H828" s="2">
        <v>349.3577575683594</v>
      </c>
      <c r="I828" s="2">
        <v>15702.76127197557</v>
      </c>
      <c r="J828" s="2">
        <v>60.2685661315918</v>
      </c>
      <c r="K828" s="2">
        <v>10260.43070052269</v>
      </c>
      <c r="L828" s="2">
        <v>379.9951782226562</v>
      </c>
      <c r="M828" s="2">
        <v>13526.36524508744</v>
      </c>
      <c r="N828">
        <v>787.7352972302388</v>
      </c>
      <c r="O828">
        <v>4.731255858458405</v>
      </c>
      <c r="P828">
        <v>13.71279460659649</v>
      </c>
      <c r="Q828" s="2">
        <v>14049.65796614213</v>
      </c>
      <c r="R828" s="2">
        <v>1652.900937193191</v>
      </c>
      <c r="S828" s="2">
        <v>826.4504685965957</v>
      </c>
    </row>
    <row r="829" spans="1:19">
      <c r="A829" s="5">
        <v>45082</v>
      </c>
      <c r="B829" s="2">
        <v>16564.63482274329</v>
      </c>
      <c r="C829" t="s">
        <v>22</v>
      </c>
      <c r="E829" s="3">
        <v>0.6564634822743289</v>
      </c>
      <c r="F829" s="2">
        <v>17.87425804138184</v>
      </c>
      <c r="G829" s="2">
        <v>13799.79453290842</v>
      </c>
      <c r="H829" s="2">
        <v>349.6040344238281</v>
      </c>
      <c r="I829" s="2">
        <v>15713.83080337844</v>
      </c>
      <c r="J829" s="2">
        <v>60.55546951293945</v>
      </c>
      <c r="K829" s="2">
        <v>10309.27460790279</v>
      </c>
      <c r="L829" s="2">
        <v>379.2607727050781</v>
      </c>
      <c r="M829" s="2">
        <v>13500.22323635135</v>
      </c>
      <c r="N829">
        <v>787.7352972302388</v>
      </c>
      <c r="O829">
        <v>4.731255858458405</v>
      </c>
      <c r="P829">
        <v>13.71279460659649</v>
      </c>
      <c r="Q829" s="2">
        <v>14080.1839709979</v>
      </c>
      <c r="R829" s="2">
        <v>1654.066136008431</v>
      </c>
      <c r="S829" s="2">
        <v>830.3847157369541</v>
      </c>
    </row>
    <row r="830" spans="1:19">
      <c r="A830" s="5">
        <v>45083</v>
      </c>
      <c r="B830" s="2">
        <v>16548.458215793</v>
      </c>
      <c r="C830" t="s">
        <v>22</v>
      </c>
      <c r="E830" s="3">
        <v>0.6548458215793003</v>
      </c>
      <c r="F830" s="2">
        <v>17.85488319396973</v>
      </c>
      <c r="G830" s="2">
        <v>13784.83621056717</v>
      </c>
      <c r="H830" s="2">
        <v>349.544921875</v>
      </c>
      <c r="I830" s="2">
        <v>15711.17384150393</v>
      </c>
      <c r="J830" s="2">
        <v>60.50918579101562</v>
      </c>
      <c r="K830" s="2">
        <v>10301.39502901377</v>
      </c>
      <c r="L830" s="2">
        <v>380.0434875488281</v>
      </c>
      <c r="M830" s="2">
        <v>13528.08487109323</v>
      </c>
      <c r="N830">
        <v>787.7352972302388</v>
      </c>
      <c r="O830">
        <v>4.731255858458405</v>
      </c>
      <c r="P830">
        <v>13.71279460659649</v>
      </c>
      <c r="Q830" s="2">
        <v>14064.92171981294</v>
      </c>
      <c r="R830" s="2">
        <v>1653.786459415479</v>
      </c>
      <c r="S830" s="2">
        <v>829.7500365645839</v>
      </c>
    </row>
    <row r="831" spans="1:19">
      <c r="A831" s="5">
        <v>45084</v>
      </c>
      <c r="B831" s="2">
        <v>15817.12218358047</v>
      </c>
      <c r="C831" t="s">
        <v>22</v>
      </c>
      <c r="E831" s="3">
        <v>0.5817122183580474</v>
      </c>
      <c r="F831" s="2">
        <v>16.9442138671875</v>
      </c>
      <c r="G831" s="2">
        <v>13081.75530125491</v>
      </c>
      <c r="H831" s="2">
        <v>343.6148071289062</v>
      </c>
      <c r="I831" s="2">
        <v>15444.62995016036</v>
      </c>
      <c r="J831" s="2">
        <v>61.53649139404297</v>
      </c>
      <c r="K831" s="2">
        <v>10476.28881900549</v>
      </c>
      <c r="L831" s="2">
        <v>378.7969665527344</v>
      </c>
      <c r="M831" s="2">
        <v>13483.71352312587</v>
      </c>
      <c r="N831">
        <v>787.7352972302388</v>
      </c>
      <c r="O831">
        <v>4.731255858458405</v>
      </c>
      <c r="P831">
        <v>13.71279460659649</v>
      </c>
      <c r="Q831" s="2">
        <v>13347.55534700168</v>
      </c>
      <c r="R831" s="2">
        <v>1625.729569281692</v>
      </c>
      <c r="S831" s="2">
        <v>843.8372672971036</v>
      </c>
    </row>
    <row r="832" spans="1:19">
      <c r="A832" s="5">
        <v>45085</v>
      </c>
      <c r="B832" s="2">
        <v>16298.87927301746</v>
      </c>
      <c r="C832" t="s">
        <v>22</v>
      </c>
      <c r="E832" s="3">
        <v>0.6298879273017457</v>
      </c>
      <c r="F832" s="2">
        <v>17.5254955291748</v>
      </c>
      <c r="G832" s="2">
        <v>13530.53295024046</v>
      </c>
      <c r="H832" s="2">
        <v>347.8801574707031</v>
      </c>
      <c r="I832" s="2">
        <v>15636.34682693665</v>
      </c>
      <c r="J832" s="2">
        <v>61.80489349365234</v>
      </c>
      <c r="K832" s="2">
        <v>10521.98297301778</v>
      </c>
      <c r="L832" s="2">
        <v>381.0676879882812</v>
      </c>
      <c r="M832" s="2">
        <v>13564.54246324748</v>
      </c>
      <c r="N832">
        <v>787.7352972302388</v>
      </c>
      <c r="O832">
        <v>4.731255858458405</v>
      </c>
      <c r="P832">
        <v>13.71279460659649</v>
      </c>
      <c r="Q832" s="2">
        <v>13805.45142978173</v>
      </c>
      <c r="R832" s="2">
        <v>1645.910033074696</v>
      </c>
      <c r="S832" s="2">
        <v>847.5178101610262</v>
      </c>
    </row>
    <row r="833" spans="1:19">
      <c r="A833" s="5">
        <v>45086</v>
      </c>
      <c r="B833" s="2">
        <v>16298.87927301746</v>
      </c>
      <c r="C833" t="s">
        <v>22</v>
      </c>
      <c r="D833" t="s">
        <v>3</v>
      </c>
      <c r="E833" s="3">
        <v>0.6298879273017457</v>
      </c>
      <c r="F833" s="2">
        <v>17.73862838745117</v>
      </c>
      <c r="G833" s="2">
        <v>13695.08185882262</v>
      </c>
      <c r="H833" s="2">
        <v>349.2100524902344</v>
      </c>
      <c r="I833" s="2">
        <v>15696.12229651215</v>
      </c>
      <c r="J833" s="2">
        <v>61.44394683837891</v>
      </c>
      <c r="K833" s="2">
        <v>10460.53355782957</v>
      </c>
      <c r="L833" s="2">
        <v>381.7054138183594</v>
      </c>
      <c r="M833" s="2">
        <v>13587.24304735544</v>
      </c>
      <c r="N833">
        <v>781.0100690685645</v>
      </c>
      <c r="O833">
        <v>4.667356840614791</v>
      </c>
      <c r="P833">
        <v>13.26320989428767</v>
      </c>
      <c r="Q833" s="2">
        <v>13854.04738206484</v>
      </c>
      <c r="R833" s="2">
        <v>1629.887927301746</v>
      </c>
      <c r="S833" s="2">
        <v>814.9439636508729</v>
      </c>
    </row>
    <row r="834" spans="1:19">
      <c r="A834" s="5">
        <v>45089</v>
      </c>
      <c r="B834" s="2">
        <v>17032.40307173937</v>
      </c>
      <c r="C834" t="s">
        <v>22</v>
      </c>
      <c r="E834" s="3">
        <v>0.7032403071739366</v>
      </c>
      <c r="F834" s="2">
        <v>18.64445114135742</v>
      </c>
      <c r="G834" s="2">
        <v>14394.42097870103</v>
      </c>
      <c r="H834" s="2">
        <v>355.1106262207031</v>
      </c>
      <c r="I834" s="2">
        <v>15961.33839276302</v>
      </c>
      <c r="J834" s="2">
        <v>61.33288955688477</v>
      </c>
      <c r="K834" s="2">
        <v>10441.62659498477</v>
      </c>
      <c r="L834" s="2">
        <v>385.2129516601562</v>
      </c>
      <c r="M834" s="2">
        <v>13712.09788941165</v>
      </c>
      <c r="N834">
        <v>781.0100690685645</v>
      </c>
      <c r="O834">
        <v>4.667356840614791</v>
      </c>
      <c r="P834">
        <v>13.26320989428767</v>
      </c>
      <c r="Q834" s="2">
        <v>14561.50407365704</v>
      </c>
      <c r="R834" s="2">
        <v>1657.428010466201</v>
      </c>
      <c r="S834" s="2">
        <v>813.4709876161271</v>
      </c>
    </row>
    <row r="835" spans="1:19">
      <c r="A835" s="5">
        <v>45090</v>
      </c>
      <c r="B835" s="2">
        <v>17370.36927653394</v>
      </c>
      <c r="C835" t="s">
        <v>22</v>
      </c>
      <c r="E835" s="3">
        <v>0.7370369276533937</v>
      </c>
      <c r="F835" s="2">
        <v>19.06103134155273</v>
      </c>
      <c r="G835" s="2">
        <v>14716.04110726043</v>
      </c>
      <c r="H835" s="2">
        <v>357.8392944335938</v>
      </c>
      <c r="I835" s="2">
        <v>16083.98523431503</v>
      </c>
      <c r="J835" s="2">
        <v>61.32363128662109</v>
      </c>
      <c r="K835" s="2">
        <v>10440.0504194335</v>
      </c>
      <c r="L835" s="2">
        <v>387.7542724609375</v>
      </c>
      <c r="M835" s="2">
        <v>13802.55912504386</v>
      </c>
      <c r="N835">
        <v>781.0100690685645</v>
      </c>
      <c r="O835">
        <v>4.667356840614791</v>
      </c>
      <c r="P835">
        <v>13.26320989428767</v>
      </c>
      <c r="Q835" s="2">
        <v>14886.85740458417</v>
      </c>
      <c r="R835" s="2">
        <v>1670.163678715404</v>
      </c>
      <c r="S835" s="2">
        <v>813.348193234362</v>
      </c>
    </row>
    <row r="836" spans="1:19">
      <c r="A836" s="5">
        <v>45091</v>
      </c>
      <c r="B836" s="2">
        <v>17699.80505967539</v>
      </c>
      <c r="C836" t="s">
        <v>22</v>
      </c>
      <c r="E836" s="3">
        <v>0.7699805059675389</v>
      </c>
      <c r="F836" s="2">
        <v>19.46792602539062</v>
      </c>
      <c r="G836" s="2">
        <v>15030.18354721491</v>
      </c>
      <c r="H836" s="2">
        <v>360.4398803710938</v>
      </c>
      <c r="I836" s="2">
        <v>16200.87509652405</v>
      </c>
      <c r="J836" s="2">
        <v>61.28661727905273</v>
      </c>
      <c r="K836" s="2">
        <v>10433.74896439681</v>
      </c>
      <c r="L836" s="2">
        <v>388.0537719726562</v>
      </c>
      <c r="M836" s="2">
        <v>13813.22015449476</v>
      </c>
      <c r="N836">
        <v>781.0100690685645</v>
      </c>
      <c r="O836">
        <v>4.667356840614791</v>
      </c>
      <c r="P836">
        <v>13.26320989428767</v>
      </c>
      <c r="Q836" s="2">
        <v>15204.64624971204</v>
      </c>
      <c r="R836" s="2">
        <v>1682.301541280401</v>
      </c>
      <c r="S836" s="2">
        <v>812.8572686829541</v>
      </c>
    </row>
    <row r="837" spans="1:19">
      <c r="A837" s="5">
        <v>45092</v>
      </c>
      <c r="B837" s="2">
        <v>18262.1209508701</v>
      </c>
      <c r="C837" t="s">
        <v>22</v>
      </c>
      <c r="E837" s="3">
        <v>0.82621209508701</v>
      </c>
      <c r="F837" s="2">
        <v>20.15092849731445</v>
      </c>
      <c r="G837" s="2">
        <v>15557.49459734053</v>
      </c>
      <c r="H837" s="2">
        <v>364.7348327636719</v>
      </c>
      <c r="I837" s="2">
        <v>16393.92251177132</v>
      </c>
      <c r="J837" s="2">
        <v>61.95297241210938</v>
      </c>
      <c r="K837" s="2">
        <v>10547.19268976663</v>
      </c>
      <c r="L837" s="2">
        <v>393.0300903320312</v>
      </c>
      <c r="M837" s="2">
        <v>13990.35792771487</v>
      </c>
      <c r="N837">
        <v>781.0100690685645</v>
      </c>
      <c r="O837">
        <v>4.667356840614791</v>
      </c>
      <c r="P837">
        <v>13.26320989428767</v>
      </c>
      <c r="Q837" s="2">
        <v>15738.07805748326</v>
      </c>
      <c r="R837" s="2">
        <v>1702.347616710016</v>
      </c>
      <c r="S837" s="2">
        <v>821.6952766768203</v>
      </c>
    </row>
    <row r="838" spans="1:19">
      <c r="A838" s="5">
        <v>45093</v>
      </c>
      <c r="B838" s="2">
        <v>18262.1209508701</v>
      </c>
      <c r="C838" t="s">
        <v>22</v>
      </c>
      <c r="D838" t="s">
        <v>3</v>
      </c>
      <c r="E838" s="3">
        <v>0.8262120950870095</v>
      </c>
      <c r="F838" s="2">
        <v>19.76340866088867</v>
      </c>
      <c r="G838" s="2">
        <v>15258.3104797273</v>
      </c>
      <c r="H838" s="2">
        <v>362.4396057128906</v>
      </c>
      <c r="I838" s="2">
        <v>16290.75777115054</v>
      </c>
      <c r="J838" s="2">
        <v>62.28614807128906</v>
      </c>
      <c r="K838" s="2">
        <v>10603.9142277347</v>
      </c>
      <c r="L838" s="2">
        <v>391.5806884765625</v>
      </c>
      <c r="M838" s="2">
        <v>13938.76480230819</v>
      </c>
      <c r="N838">
        <v>785.4314543907019</v>
      </c>
      <c r="O838">
        <v>5.038665935790854</v>
      </c>
      <c r="P838">
        <v>14.65985738110531</v>
      </c>
      <c r="Q838" s="2">
        <v>15522.80280823958</v>
      </c>
      <c r="R838" s="2">
        <v>1826.21209508701</v>
      </c>
      <c r="S838" s="2">
        <v>913.106047543505</v>
      </c>
    </row>
    <row r="839" spans="1:19">
      <c r="A839" s="5">
        <v>45097</v>
      </c>
      <c r="B839" s="2">
        <v>18172.70523078122</v>
      </c>
      <c r="C839" t="s">
        <v>22</v>
      </c>
      <c r="E839" s="3">
        <v>0.8172705230781223</v>
      </c>
      <c r="F839" s="2">
        <v>19.66652870178223</v>
      </c>
      <c r="G839" s="2">
        <v>15183.51445032399</v>
      </c>
      <c r="H839" s="2">
        <v>361.9207458496094</v>
      </c>
      <c r="I839" s="2">
        <v>16267.43631230152</v>
      </c>
      <c r="J839" s="2">
        <v>61.5556640625</v>
      </c>
      <c r="K839" s="2">
        <v>10479.55287270171</v>
      </c>
      <c r="L839" s="2">
        <v>389.7737731933594</v>
      </c>
      <c r="M839" s="2">
        <v>13874.44557541206</v>
      </c>
      <c r="N839">
        <v>785.4314543907019</v>
      </c>
      <c r="O839">
        <v>5.038665935790854</v>
      </c>
      <c r="P839">
        <v>14.65985738110531</v>
      </c>
      <c r="Q839" s="2">
        <v>15446.7102410573</v>
      </c>
      <c r="R839" s="2">
        <v>1823.597733568446</v>
      </c>
      <c r="S839" s="2">
        <v>902.3972561554792</v>
      </c>
    </row>
    <row r="840" spans="1:19">
      <c r="A840" s="5">
        <v>45098</v>
      </c>
      <c r="B840" s="2">
        <v>17536.04295139767</v>
      </c>
      <c r="C840" t="s">
        <v>22</v>
      </c>
      <c r="E840" s="3">
        <v>0.7536042951397668</v>
      </c>
      <c r="F840" s="2">
        <v>18.87835121154785</v>
      </c>
      <c r="G840" s="2">
        <v>14575.00318258261</v>
      </c>
      <c r="H840" s="2">
        <v>356.9885864257812</v>
      </c>
      <c r="I840" s="2">
        <v>16045.74802769962</v>
      </c>
      <c r="J840" s="2">
        <v>62.05011749267578</v>
      </c>
      <c r="K840" s="2">
        <v>10563.73116796557</v>
      </c>
      <c r="L840" s="2">
        <v>387.6383056640625</v>
      </c>
      <c r="M840" s="2">
        <v>13798.43115358335</v>
      </c>
      <c r="N840">
        <v>785.4314543907019</v>
      </c>
      <c r="O840">
        <v>5.038665935790854</v>
      </c>
      <c r="P840">
        <v>14.65985738110531</v>
      </c>
      <c r="Q840" s="2">
        <v>14827.6508485845</v>
      </c>
      <c r="R840" s="2">
        <v>1798.746229889713</v>
      </c>
      <c r="S840" s="2">
        <v>909.6458729234545</v>
      </c>
    </row>
    <row r="841" spans="1:19">
      <c r="A841" s="5">
        <v>45099</v>
      </c>
      <c r="B841" s="2">
        <v>18042.63730421362</v>
      </c>
      <c r="C841" t="s">
        <v>22</v>
      </c>
      <c r="E841" s="3">
        <v>0.8042637304213618</v>
      </c>
      <c r="F841" s="2">
        <v>19.50519943237305</v>
      </c>
      <c r="G841" s="2">
        <v>15058.9604260486</v>
      </c>
      <c r="H841" s="2">
        <v>361.2006530761719</v>
      </c>
      <c r="I841" s="2">
        <v>16235.06993522815</v>
      </c>
      <c r="J841" s="2">
        <v>61.57431793212891</v>
      </c>
      <c r="K841" s="2">
        <v>10482.72860341689</v>
      </c>
      <c r="L841" s="2">
        <v>389.049072265625</v>
      </c>
      <c r="M841" s="2">
        <v>13848.64901270872</v>
      </c>
      <c r="N841">
        <v>785.4314543907019</v>
      </c>
      <c r="O841">
        <v>5.038665935790854</v>
      </c>
      <c r="P841">
        <v>14.65985738110531</v>
      </c>
      <c r="Q841" s="2">
        <v>15319.99715834946</v>
      </c>
      <c r="R841" s="2">
        <v>1819.969426640317</v>
      </c>
      <c r="S841" s="2">
        <v>902.6707192238448</v>
      </c>
    </row>
    <row r="842" spans="1:19">
      <c r="A842" s="5">
        <v>45100</v>
      </c>
      <c r="B842" s="2">
        <v>18042.63730421362</v>
      </c>
      <c r="C842" t="s">
        <v>22</v>
      </c>
      <c r="D842" t="s">
        <v>3</v>
      </c>
      <c r="E842" s="3">
        <v>0.8042637304213618</v>
      </c>
      <c r="F842" s="2">
        <v>18.92694664001465</v>
      </c>
      <c r="G842" s="2">
        <v>14612.5212113885</v>
      </c>
      <c r="H842" s="2">
        <v>357.6199340820312</v>
      </c>
      <c r="I842" s="2">
        <v>16074.12553273835</v>
      </c>
      <c r="J842" s="2">
        <v>60.66936111450195</v>
      </c>
      <c r="K842" s="2">
        <v>10328.66409997486</v>
      </c>
      <c r="L842" s="2">
        <v>386.1308898925781</v>
      </c>
      <c r="M842" s="2">
        <v>13744.77295613813</v>
      </c>
      <c r="N842">
        <v>810.2860963404559</v>
      </c>
      <c r="O842">
        <v>5.045198990522429</v>
      </c>
      <c r="P842">
        <v>14.86964505045764</v>
      </c>
      <c r="Q842" s="2">
        <v>15336.24170858158</v>
      </c>
      <c r="R842" s="2">
        <v>1804.263730421362</v>
      </c>
      <c r="S842" s="2">
        <v>902.131865210681</v>
      </c>
    </row>
    <row r="843" spans="1:19">
      <c r="A843" s="5">
        <v>45103</v>
      </c>
      <c r="B843" s="2">
        <v>17420.96223156351</v>
      </c>
      <c r="C843" t="s">
        <v>22</v>
      </c>
      <c r="E843" s="3">
        <v>0.7420962231563506</v>
      </c>
      <c r="F843" s="2">
        <v>18.17860984802246</v>
      </c>
      <c r="G843" s="2">
        <v>14034.76889590779</v>
      </c>
      <c r="H843" s="2">
        <v>352.825927734375</v>
      </c>
      <c r="I843" s="2">
        <v>15858.64688489738</v>
      </c>
      <c r="J843" s="2">
        <v>61.26645278930664</v>
      </c>
      <c r="K843" s="2">
        <v>10430.31605794273</v>
      </c>
      <c r="L843" s="2">
        <v>384.53662109375</v>
      </c>
      <c r="M843" s="2">
        <v>13688.02312533065</v>
      </c>
      <c r="N843">
        <v>810.2860963404559</v>
      </c>
      <c r="O843">
        <v>5.045198990522429</v>
      </c>
      <c r="P843">
        <v>14.86964505045764</v>
      </c>
      <c r="Q843" s="2">
        <v>14729.87481065029</v>
      </c>
      <c r="R843" s="2">
        <v>1780.077014435608</v>
      </c>
      <c r="S843" s="2">
        <v>911.01040647761</v>
      </c>
    </row>
    <row r="844" spans="1:19">
      <c r="A844" s="5">
        <v>45104</v>
      </c>
      <c r="B844" s="2">
        <v>18180.27008605909</v>
      </c>
      <c r="C844" t="s">
        <v>22</v>
      </c>
      <c r="E844" s="3">
        <v>0.8180270086059092</v>
      </c>
      <c r="F844" s="2">
        <v>19.07758140563965</v>
      </c>
      <c r="G844" s="2">
        <v>14728.81855980572</v>
      </c>
      <c r="H844" s="2">
        <v>358.8923645019531</v>
      </c>
      <c r="I844" s="2">
        <v>16131.31811165317</v>
      </c>
      <c r="J844" s="2">
        <v>61.28510284423828</v>
      </c>
      <c r="K844" s="2">
        <v>10433.49113922423</v>
      </c>
      <c r="L844" s="2">
        <v>388.7977905273438</v>
      </c>
      <c r="M844" s="2">
        <v>13839.70435033877</v>
      </c>
      <c r="N844">
        <v>810.2860963404559</v>
      </c>
      <c r="O844">
        <v>5.045198990522429</v>
      </c>
      <c r="P844">
        <v>14.86964505045764</v>
      </c>
      <c r="Q844" s="2">
        <v>15458.29896479302</v>
      </c>
      <c r="R844" s="2">
        <v>1810.683395091462</v>
      </c>
      <c r="S844" s="2">
        <v>911.2877261746149</v>
      </c>
    </row>
    <row r="845" spans="1:19">
      <c r="A845" s="5">
        <v>45105</v>
      </c>
      <c r="B845" s="2">
        <v>18264.84554702381</v>
      </c>
      <c r="C845" t="s">
        <v>22</v>
      </c>
      <c r="E845" s="3">
        <v>0.8264845547023811</v>
      </c>
      <c r="F845" s="2">
        <v>19.19420433044434</v>
      </c>
      <c r="G845" s="2">
        <v>14818.85711672962</v>
      </c>
      <c r="H845" s="2">
        <v>359.5928039550781</v>
      </c>
      <c r="I845" s="2">
        <v>16162.80112091694</v>
      </c>
      <c r="J845" s="2">
        <v>60.38014984130859</v>
      </c>
      <c r="K845" s="2">
        <v>10279.42728521588</v>
      </c>
      <c r="L845" s="2">
        <v>388.9717407226562</v>
      </c>
      <c r="M845" s="2">
        <v>13845.89630752953</v>
      </c>
      <c r="N845">
        <v>810.2860963404559</v>
      </c>
      <c r="O845">
        <v>5.045198990522429</v>
      </c>
      <c r="P845">
        <v>14.86964505045764</v>
      </c>
      <c r="Q845" s="2">
        <v>15552.79689927681</v>
      </c>
      <c r="R845" s="2">
        <v>1814.21725151329</v>
      </c>
      <c r="S845" s="2">
        <v>897.8313962337048</v>
      </c>
    </row>
    <row r="846" spans="1:19">
      <c r="A846" s="5">
        <v>45106</v>
      </c>
      <c r="B846" s="2">
        <v>18154.90220542865</v>
      </c>
      <c r="C846" t="s">
        <v>22</v>
      </c>
      <c r="E846" s="3">
        <v>0.8154902205428654</v>
      </c>
      <c r="F846" s="2">
        <v>19.06300354003906</v>
      </c>
      <c r="G846" s="2">
        <v>14717.56374019023</v>
      </c>
      <c r="H846" s="2">
        <v>358.8726806640625</v>
      </c>
      <c r="I846" s="2">
        <v>16130.43337215442</v>
      </c>
      <c r="J846" s="2">
        <v>60.38014984130859</v>
      </c>
      <c r="K846" s="2">
        <v>10279.42728521588</v>
      </c>
      <c r="L846" s="2">
        <v>390.4617919921875</v>
      </c>
      <c r="M846" s="2">
        <v>13898.93639556395</v>
      </c>
      <c r="N846">
        <v>810.2860963404559</v>
      </c>
      <c r="O846">
        <v>5.045198990522429</v>
      </c>
      <c r="P846">
        <v>14.86964505045764</v>
      </c>
      <c r="Q846" s="2">
        <v>15446.48672298254</v>
      </c>
      <c r="R846" s="2">
        <v>1810.584086212406</v>
      </c>
      <c r="S846" s="2">
        <v>897.8313962337048</v>
      </c>
    </row>
    <row r="847" spans="1:19">
      <c r="A847" s="5">
        <v>45107</v>
      </c>
      <c r="B847" s="2">
        <v>18154.90220542865</v>
      </c>
      <c r="C847" t="s">
        <v>22</v>
      </c>
      <c r="D847" t="s">
        <v>3</v>
      </c>
      <c r="E847" s="3">
        <v>0.8154902205428654</v>
      </c>
      <c r="F847" s="2">
        <v>19.92309951782227</v>
      </c>
      <c r="G847" s="2">
        <v>15381.59957006972</v>
      </c>
      <c r="H847" s="2">
        <v>364.4065551757812</v>
      </c>
      <c r="I847" s="2">
        <v>16379.16725163493</v>
      </c>
      <c r="J847" s="2">
        <v>61.0518684387207</v>
      </c>
      <c r="K847" s="2">
        <v>10393.78411434553</v>
      </c>
      <c r="L847" s="2">
        <v>395.0890197753906</v>
      </c>
      <c r="M847" s="2">
        <v>14063.64788837965</v>
      </c>
      <c r="N847">
        <v>774.5615515703223</v>
      </c>
      <c r="O847">
        <v>4.982045999878117</v>
      </c>
      <c r="P847">
        <v>14.86842472614183</v>
      </c>
      <c r="Q847" s="2">
        <v>15431.66687461436</v>
      </c>
      <c r="R847" s="2">
        <v>1815.490220542865</v>
      </c>
      <c r="S847" s="2">
        <v>907.7451102714327</v>
      </c>
    </row>
    <row r="848" spans="1:19">
      <c r="A848" s="5">
        <v>45110</v>
      </c>
      <c r="B848" s="2">
        <v>18271.36062217008</v>
      </c>
      <c r="C848" t="s">
        <v>22</v>
      </c>
      <c r="E848" s="3">
        <v>0.8271360622170083</v>
      </c>
      <c r="F848" s="2">
        <v>20.05915832519531</v>
      </c>
      <c r="G848" s="2">
        <v>15486.64357143714</v>
      </c>
      <c r="H848" s="2">
        <v>365.2647399902344</v>
      </c>
      <c r="I848" s="2">
        <v>16417.74052209095</v>
      </c>
      <c r="J848" s="2">
        <v>61.50901031494141</v>
      </c>
      <c r="K848" s="2">
        <v>10471.61029874534</v>
      </c>
      <c r="L848" s="2">
        <v>395.8456115722656</v>
      </c>
      <c r="M848" s="2">
        <v>14090.57964323464</v>
      </c>
      <c r="N848">
        <v>774.5615515703223</v>
      </c>
      <c r="O848">
        <v>4.982045999878117</v>
      </c>
      <c r="P848">
        <v>14.86842472614183</v>
      </c>
      <c r="Q848" s="2">
        <v>15537.05279555803</v>
      </c>
      <c r="R848" s="2">
        <v>1819.765736764868</v>
      </c>
      <c r="S848" s="2">
        <v>914.5420898471875</v>
      </c>
    </row>
    <row r="849" spans="1:19">
      <c r="A849" s="5">
        <v>45112</v>
      </c>
      <c r="B849" s="2">
        <v>18270.42651649844</v>
      </c>
      <c r="C849" t="s">
        <v>22</v>
      </c>
      <c r="E849" s="3">
        <v>0.8270426516498435</v>
      </c>
      <c r="F849" s="2">
        <v>20.04458427429199</v>
      </c>
      <c r="G849" s="2">
        <v>15475.39169695305</v>
      </c>
      <c r="H849" s="2">
        <v>365.2548522949219</v>
      </c>
      <c r="I849" s="2">
        <v>16417.29609480786</v>
      </c>
      <c r="J849" s="2">
        <v>62.20872497558594</v>
      </c>
      <c r="K849" s="2">
        <v>10590.73332168249</v>
      </c>
      <c r="L849" s="2">
        <v>394.962890625</v>
      </c>
      <c r="M849" s="2">
        <v>14059.15817626221</v>
      </c>
      <c r="N849">
        <v>774.5615515703223</v>
      </c>
      <c r="O849">
        <v>4.982045999878117</v>
      </c>
      <c r="P849">
        <v>14.86842472614183</v>
      </c>
      <c r="Q849" s="2">
        <v>15525.76429607769</v>
      </c>
      <c r="R849" s="2">
        <v>1819.716475811988</v>
      </c>
      <c r="S849" s="2">
        <v>924.9457446087586</v>
      </c>
    </row>
    <row r="850" spans="1:19">
      <c r="A850" s="5">
        <v>45113</v>
      </c>
      <c r="B850" s="2">
        <v>17880.23817827818</v>
      </c>
      <c r="C850" t="s">
        <v>22</v>
      </c>
      <c r="E850" s="3">
        <v>0.7880238178278178</v>
      </c>
      <c r="F850" s="2">
        <v>19.57322883605957</v>
      </c>
      <c r="G850" s="2">
        <v>15111.48242673231</v>
      </c>
      <c r="H850" s="2">
        <v>362.47314453125</v>
      </c>
      <c r="I850" s="2">
        <v>16292.26525752126</v>
      </c>
      <c r="J850" s="2">
        <v>61.45303344726562</v>
      </c>
      <c r="K850" s="2">
        <v>10462.08050886506</v>
      </c>
      <c r="L850" s="2">
        <v>391.7422790527344</v>
      </c>
      <c r="M850" s="2">
        <v>13944.51680464592</v>
      </c>
      <c r="N850">
        <v>774.5615515703223</v>
      </c>
      <c r="O850">
        <v>4.982045999878117</v>
      </c>
      <c r="P850">
        <v>14.86842472614183</v>
      </c>
      <c r="Q850" s="2">
        <v>15160.67049649928</v>
      </c>
      <c r="R850" s="2">
        <v>1805.857879775157</v>
      </c>
      <c r="S850" s="2">
        <v>913.7098020037449</v>
      </c>
    </row>
    <row r="851" spans="1:19">
      <c r="A851" s="5">
        <v>45114</v>
      </c>
      <c r="B851" s="2">
        <v>17880.23817827818</v>
      </c>
      <c r="C851" t="s">
        <v>22</v>
      </c>
      <c r="D851" t="s">
        <v>3</v>
      </c>
      <c r="E851" s="3">
        <v>0.7880238178278178</v>
      </c>
      <c r="F851" s="2">
        <v>19.37399673461914</v>
      </c>
      <c r="G851" s="2">
        <v>14957.66557694351</v>
      </c>
      <c r="H851" s="2">
        <v>361.2697143554688</v>
      </c>
      <c r="I851" s="2">
        <v>16238.17406776405</v>
      </c>
      <c r="J851" s="2">
        <v>61.00522232055664</v>
      </c>
      <c r="K851" s="2">
        <v>10385.84283925653</v>
      </c>
      <c r="L851" s="2">
        <v>390.8304138183594</v>
      </c>
      <c r="M851" s="2">
        <v>13912.05791326698</v>
      </c>
      <c r="N851">
        <v>784.4639730107408</v>
      </c>
      <c r="O851">
        <v>4.949276805607083</v>
      </c>
      <c r="P851">
        <v>14.65467831944378</v>
      </c>
      <c r="Q851" s="2">
        <v>15198.20245153645</v>
      </c>
      <c r="R851" s="2">
        <v>1788.023817827818</v>
      </c>
      <c r="S851" s="2">
        <v>894.0119089139089</v>
      </c>
    </row>
    <row r="852" spans="1:19">
      <c r="A852" s="5">
        <v>45117</v>
      </c>
      <c r="B852" s="2">
        <v>17888.43452144763</v>
      </c>
      <c r="C852" t="s">
        <v>22</v>
      </c>
      <c r="E852" s="3">
        <v>0.7888434521447631</v>
      </c>
      <c r="F852" s="2">
        <v>19.38857841491699</v>
      </c>
      <c r="G852" s="2">
        <v>14968.92334169039</v>
      </c>
      <c r="H852" s="2">
        <v>361.3880615234375</v>
      </c>
      <c r="I852" s="2">
        <v>16243.49347826967</v>
      </c>
      <c r="J852" s="2">
        <v>60.74399566650391</v>
      </c>
      <c r="K852" s="2">
        <v>10341.370270004</v>
      </c>
      <c r="L852" s="2">
        <v>391.8780822753906</v>
      </c>
      <c r="M852" s="2">
        <v>13949.35087648784</v>
      </c>
      <c r="N852">
        <v>784.4639730107408</v>
      </c>
      <c r="O852">
        <v>4.949276805607083</v>
      </c>
      <c r="P852">
        <v>14.65467831944378</v>
      </c>
      <c r="Q852" s="2">
        <v>15209.64125439607</v>
      </c>
      <c r="R852" s="2">
        <v>1788.609550721255</v>
      </c>
      <c r="S852" s="2">
        <v>890.1837163303014</v>
      </c>
    </row>
    <row r="853" spans="1:19">
      <c r="A853" s="5">
        <v>45118</v>
      </c>
      <c r="B853" s="2">
        <v>18125.62626777337</v>
      </c>
      <c r="C853" t="s">
        <v>22</v>
      </c>
      <c r="E853" s="3">
        <v>0.8125626267773371</v>
      </c>
      <c r="F853" s="2">
        <v>19.66555786132812</v>
      </c>
      <c r="G853" s="2">
        <v>15182.76491438466</v>
      </c>
      <c r="H853" s="2">
        <v>363.173583984375</v>
      </c>
      <c r="I853" s="2">
        <v>16323.74826678503</v>
      </c>
      <c r="J853" s="2">
        <v>61.49967956542969</v>
      </c>
      <c r="K853" s="2">
        <v>10470.02178395406</v>
      </c>
      <c r="L853" s="2">
        <v>394.3905944824219</v>
      </c>
      <c r="M853" s="2">
        <v>14038.7866371046</v>
      </c>
      <c r="N853">
        <v>784.4639730107408</v>
      </c>
      <c r="O853">
        <v>4.949276805607083</v>
      </c>
      <c r="P853">
        <v>14.65467831944378</v>
      </c>
      <c r="Q853" s="2">
        <v>15426.92165137007</v>
      </c>
      <c r="R853" s="2">
        <v>1797.446595623063</v>
      </c>
      <c r="S853" s="2">
        <v>901.2580207802418</v>
      </c>
    </row>
    <row r="854" spans="1:19">
      <c r="A854" s="5">
        <v>45119</v>
      </c>
      <c r="B854" s="2">
        <v>18733.24352001723</v>
      </c>
      <c r="C854" t="s">
        <v>22</v>
      </c>
      <c r="E854" s="3">
        <v>0.8733243520017229</v>
      </c>
      <c r="F854" s="2">
        <v>20.39445114135742</v>
      </c>
      <c r="G854" s="2">
        <v>15745.50589515907</v>
      </c>
      <c r="H854" s="2">
        <v>367.7604064941406</v>
      </c>
      <c r="I854" s="2">
        <v>16529.91451701831</v>
      </c>
      <c r="J854" s="2">
        <v>62.39531707763672</v>
      </c>
      <c r="K854" s="2">
        <v>10622.49972090587</v>
      </c>
      <c r="L854" s="2">
        <v>397.4947509765625</v>
      </c>
      <c r="M854" s="2">
        <v>14149.28265632791</v>
      </c>
      <c r="N854">
        <v>784.4639730107408</v>
      </c>
      <c r="O854">
        <v>4.949276805607083</v>
      </c>
      <c r="P854">
        <v>14.65467831944378</v>
      </c>
      <c r="Q854" s="2">
        <v>15998.71216972268</v>
      </c>
      <c r="R854" s="2">
        <v>1820.148049882083</v>
      </c>
      <c r="S854" s="2">
        <v>914.3833004124627</v>
      </c>
    </row>
    <row r="855" spans="1:19">
      <c r="A855" s="5">
        <v>45120</v>
      </c>
      <c r="B855" s="2">
        <v>19563.98752086013</v>
      </c>
      <c r="C855" t="s">
        <v>22</v>
      </c>
      <c r="E855" s="3">
        <v>0.9563987520860127</v>
      </c>
      <c r="F855" s="2">
        <v>21.41004371643066</v>
      </c>
      <c r="G855" s="2">
        <v>16529.5926434152</v>
      </c>
      <c r="H855" s="2">
        <v>374.0045166015625</v>
      </c>
      <c r="I855" s="2">
        <v>16810.57171797824</v>
      </c>
      <c r="J855" s="2">
        <v>62.60988235473633</v>
      </c>
      <c r="K855" s="2">
        <v>10659.02841733466</v>
      </c>
      <c r="L855" s="2">
        <v>400.7348022460938</v>
      </c>
      <c r="M855" s="2">
        <v>14264.61600631797</v>
      </c>
      <c r="N855">
        <v>784.4639730107408</v>
      </c>
      <c r="O855">
        <v>4.949276805607083</v>
      </c>
      <c r="P855">
        <v>14.65467831944378</v>
      </c>
      <c r="Q855" s="2">
        <v>16795.40795612484</v>
      </c>
      <c r="R855" s="2">
        <v>1851.051879208403</v>
      </c>
      <c r="S855" s="2">
        <v>917.5276855268798</v>
      </c>
    </row>
    <row r="856" spans="1:19">
      <c r="A856" s="5">
        <v>45121</v>
      </c>
      <c r="B856" s="2">
        <v>19563.98752086013</v>
      </c>
      <c r="C856" t="s">
        <v>22</v>
      </c>
      <c r="D856" t="s">
        <v>3</v>
      </c>
      <c r="E856" s="3">
        <v>0.9563987520860127</v>
      </c>
      <c r="F856" s="2">
        <v>21.39060401916504</v>
      </c>
      <c r="G856" s="2">
        <v>16514.58425384029</v>
      </c>
      <c r="H856" s="2">
        <v>373.9255981445312</v>
      </c>
      <c r="I856" s="2">
        <v>16807.0245298484</v>
      </c>
      <c r="J856" s="2">
        <v>62.36731719970703</v>
      </c>
      <c r="K856" s="2">
        <v>10617.73287766468</v>
      </c>
      <c r="L856" s="2">
        <v>400.4147033691406</v>
      </c>
      <c r="M856" s="2">
        <v>14253.22171877869</v>
      </c>
      <c r="N856">
        <v>777.4156063022767</v>
      </c>
      <c r="O856">
        <v>5.232053546999523</v>
      </c>
      <c r="P856">
        <v>15.68448700319599</v>
      </c>
      <c r="Q856" s="2">
        <v>16629.38939273111</v>
      </c>
      <c r="R856" s="2">
        <v>1956.398752086013</v>
      </c>
      <c r="S856" s="2">
        <v>978.1993760430064</v>
      </c>
    </row>
    <row r="857" spans="1:19">
      <c r="A857" s="5">
        <v>45124</v>
      </c>
      <c r="B857" s="2">
        <v>20031.87096641831</v>
      </c>
      <c r="C857" t="s">
        <v>22</v>
      </c>
      <c r="E857" s="3">
        <v>1.003187096641831</v>
      </c>
      <c r="F857" s="2">
        <v>21.98344039916992</v>
      </c>
      <c r="G857" s="2">
        <v>16972.28270581296</v>
      </c>
      <c r="H857" s="2">
        <v>377.4175720214844</v>
      </c>
      <c r="I857" s="2">
        <v>16963.98006030357</v>
      </c>
      <c r="J857" s="2">
        <v>61.64896392822266</v>
      </c>
      <c r="K857" s="2">
        <v>10495.43672174709</v>
      </c>
      <c r="L857" s="2">
        <v>401.8115539550781</v>
      </c>
      <c r="M857" s="2">
        <v>14302.94422132879</v>
      </c>
      <c r="N857">
        <v>777.4156063022767</v>
      </c>
      <c r="O857">
        <v>5.232053546999523</v>
      </c>
      <c r="P857">
        <v>15.68448700319599</v>
      </c>
      <c r="Q857" s="2">
        <v>17090.26964653065</v>
      </c>
      <c r="R857" s="2">
        <v>1974.668946394955</v>
      </c>
      <c r="S857" s="2">
        <v>966.9323734927065</v>
      </c>
    </row>
    <row r="858" spans="1:19">
      <c r="A858" s="5">
        <v>45125</v>
      </c>
      <c r="B858" s="2">
        <v>20448.55079340251</v>
      </c>
      <c r="C858" t="s">
        <v>22</v>
      </c>
      <c r="E858" s="3">
        <v>1.044855079340251</v>
      </c>
      <c r="F858" s="2">
        <v>22.50824165344238</v>
      </c>
      <c r="G858" s="2">
        <v>17377.45473940483</v>
      </c>
      <c r="H858" s="2">
        <v>380.5050659179688</v>
      </c>
      <c r="I858" s="2">
        <v>17102.75522282644</v>
      </c>
      <c r="J858" s="2">
        <v>61.17315673828125</v>
      </c>
      <c r="K858" s="2">
        <v>10414.43285833104</v>
      </c>
      <c r="L858" s="2">
        <v>404.8576049804688</v>
      </c>
      <c r="M858" s="2">
        <v>14411.37190958874</v>
      </c>
      <c r="N858">
        <v>777.4156063022767</v>
      </c>
      <c r="O858">
        <v>5.232053546999523</v>
      </c>
      <c r="P858">
        <v>15.68448700319599</v>
      </c>
      <c r="Q858" s="2">
        <v>17498.25833180907</v>
      </c>
      <c r="R858" s="2">
        <v>1990.822879787396</v>
      </c>
      <c r="S858" s="2">
        <v>959.4695818060433</v>
      </c>
    </row>
    <row r="859" spans="1:19">
      <c r="A859" s="5">
        <v>45126</v>
      </c>
      <c r="B859" s="2">
        <v>20457.89009603496</v>
      </c>
      <c r="C859" t="s">
        <v>22</v>
      </c>
      <c r="E859" s="3">
        <v>1.045789009603496</v>
      </c>
      <c r="F859" s="2">
        <v>22.50824165344238</v>
      </c>
      <c r="G859" s="2">
        <v>17377.45473940483</v>
      </c>
      <c r="H859" s="2">
        <v>380.416259765625</v>
      </c>
      <c r="I859" s="2">
        <v>17098.76360741352</v>
      </c>
      <c r="J859" s="2">
        <v>61.7982292175293</v>
      </c>
      <c r="K859" s="2">
        <v>10520.84841237169</v>
      </c>
      <c r="L859" s="2">
        <v>405.7306518554688</v>
      </c>
      <c r="M859" s="2">
        <v>14442.44901683669</v>
      </c>
      <c r="N859">
        <v>777.4156063022767</v>
      </c>
      <c r="O859">
        <v>5.232053546999523</v>
      </c>
      <c r="P859">
        <v>15.68448700319599</v>
      </c>
      <c r="Q859" s="2">
        <v>17498.25833180907</v>
      </c>
      <c r="R859" s="2">
        <v>1990.35824124303</v>
      </c>
      <c r="S859" s="2">
        <v>969.2735229828647</v>
      </c>
    </row>
    <row r="860" spans="1:19">
      <c r="A860" s="5">
        <v>45127</v>
      </c>
      <c r="B860" s="2">
        <v>19201.96376651138</v>
      </c>
      <c r="C860" t="s">
        <v>22</v>
      </c>
      <c r="E860" s="3">
        <v>0.9201963766511385</v>
      </c>
      <c r="F860" s="2">
        <v>20.92897033691406</v>
      </c>
      <c r="G860" s="2">
        <v>16158.1806509727</v>
      </c>
      <c r="H860" s="2">
        <v>371.6469116210938</v>
      </c>
      <c r="I860" s="2">
        <v>16704.60324474439</v>
      </c>
      <c r="J860" s="2">
        <v>62.92708587646484</v>
      </c>
      <c r="K860" s="2">
        <v>10713.03077646746</v>
      </c>
      <c r="L860" s="2">
        <v>403.0824279785156</v>
      </c>
      <c r="M860" s="2">
        <v>14348.18244330285</v>
      </c>
      <c r="N860">
        <v>777.4156063022767</v>
      </c>
      <c r="O860">
        <v>5.232053546999523</v>
      </c>
      <c r="P860">
        <v>15.68448700319599</v>
      </c>
      <c r="Q860" s="2">
        <v>16270.50816375441</v>
      </c>
      <c r="R860" s="2">
        <v>1944.476542178562</v>
      </c>
      <c r="S860" s="2">
        <v>986.9790605784106</v>
      </c>
    </row>
    <row r="861" spans="1:19">
      <c r="A861" s="5">
        <v>45128</v>
      </c>
      <c r="B861" s="2">
        <v>19201.96376651139</v>
      </c>
      <c r="C861" t="s">
        <v>22</v>
      </c>
      <c r="D861" t="s">
        <v>3</v>
      </c>
      <c r="E861" s="3">
        <v>0.9201963766511387</v>
      </c>
      <c r="F861" s="2">
        <v>20.74431800842285</v>
      </c>
      <c r="G861" s="2">
        <v>16015.62009336508</v>
      </c>
      <c r="H861" s="2">
        <v>370.5323181152344</v>
      </c>
      <c r="I861" s="2">
        <v>16654.50504208925</v>
      </c>
      <c r="J861" s="2">
        <v>63.86935806274414</v>
      </c>
      <c r="K861" s="2">
        <v>10873.44804020722</v>
      </c>
      <c r="L861" s="2">
        <v>403.1309204101562</v>
      </c>
      <c r="M861" s="2">
        <v>14349.90858715832</v>
      </c>
      <c r="N861">
        <v>786.801918236481</v>
      </c>
      <c r="O861">
        <v>5.182264225745522</v>
      </c>
      <c r="P861">
        <v>15.03221916497713</v>
      </c>
      <c r="Q861" s="2">
        <v>16321.66920153468</v>
      </c>
      <c r="R861" s="2">
        <v>1920.196376651139</v>
      </c>
      <c r="S861" s="2">
        <v>960.0981883255693</v>
      </c>
    </row>
    <row r="862" spans="1:19">
      <c r="A862" s="5">
        <v>45131</v>
      </c>
      <c r="B862" s="2">
        <v>19267.50458850937</v>
      </c>
      <c r="C862" t="s">
        <v>22</v>
      </c>
      <c r="E862" s="3">
        <v>0.9267504588509372</v>
      </c>
      <c r="F862" s="2">
        <v>20.82692909240723</v>
      </c>
      <c r="G862" s="2">
        <v>16079.39985879568</v>
      </c>
      <c r="H862" s="2">
        <v>371.1240844726562</v>
      </c>
      <c r="I862" s="2">
        <v>16681.10346630648</v>
      </c>
      <c r="J862" s="2">
        <v>63.70142364501953</v>
      </c>
      <c r="K862" s="2">
        <v>10844.8580211327</v>
      </c>
      <c r="L862" s="2">
        <v>404.8381958007812</v>
      </c>
      <c r="M862" s="2">
        <v>14410.68101752324</v>
      </c>
      <c r="N862">
        <v>786.801918236481</v>
      </c>
      <c r="O862">
        <v>5.182264225745522</v>
      </c>
      <c r="P862">
        <v>15.03221916497713</v>
      </c>
      <c r="Q862" s="2">
        <v>16386.66776088118</v>
      </c>
      <c r="R862" s="2">
        <v>1923.263066275206</v>
      </c>
      <c r="S862" s="2">
        <v>957.5737613529901</v>
      </c>
    </row>
    <row r="863" spans="1:19">
      <c r="A863" s="5">
        <v>45132</v>
      </c>
      <c r="B863" s="2">
        <v>19611.02778888007</v>
      </c>
      <c r="C863" t="s">
        <v>22</v>
      </c>
      <c r="E863" s="3">
        <v>0.9611027788880067</v>
      </c>
      <c r="F863" s="2">
        <v>21.24482917785645</v>
      </c>
      <c r="G863" s="2">
        <v>16402.0390028168</v>
      </c>
      <c r="H863" s="2">
        <v>373.6394958496094</v>
      </c>
      <c r="I863" s="2">
        <v>16794.16494411087</v>
      </c>
      <c r="J863" s="2">
        <v>63.81338882446289</v>
      </c>
      <c r="K863" s="2">
        <v>10863.91954919431</v>
      </c>
      <c r="L863" s="2">
        <v>406.0313720703125</v>
      </c>
      <c r="M863" s="2">
        <v>14453.15349861876</v>
      </c>
      <c r="N863">
        <v>786.801918236481</v>
      </c>
      <c r="O863">
        <v>5.182264225745522</v>
      </c>
      <c r="P863">
        <v>15.03221916497713</v>
      </c>
      <c r="Q863" s="2">
        <v>16715.47234974381</v>
      </c>
      <c r="R863" s="2">
        <v>1936.298592667023</v>
      </c>
      <c r="S863" s="2">
        <v>959.2568464692287</v>
      </c>
    </row>
    <row r="864" spans="1:19">
      <c r="A864" s="5">
        <v>45133</v>
      </c>
      <c r="B864" s="2">
        <v>19432.5384183086</v>
      </c>
      <c r="C864" t="s">
        <v>22</v>
      </c>
      <c r="E864" s="3">
        <v>0.9432538418308603</v>
      </c>
      <c r="F864" s="2">
        <v>21.02616119384766</v>
      </c>
      <c r="G864" s="2">
        <v>16233.21670858448</v>
      </c>
      <c r="H864" s="2">
        <v>372.3966064453125</v>
      </c>
      <c r="I864" s="2">
        <v>16738.30016028873</v>
      </c>
      <c r="J864" s="2">
        <v>63.81338882446289</v>
      </c>
      <c r="K864" s="2">
        <v>10863.91954919431</v>
      </c>
      <c r="L864" s="2">
        <v>406.1283874511719</v>
      </c>
      <c r="M864" s="2">
        <v>14456.60687263796</v>
      </c>
      <c r="N864">
        <v>786.801918236481</v>
      </c>
      <c r="O864">
        <v>5.182264225745522</v>
      </c>
      <c r="P864">
        <v>15.03221916497713</v>
      </c>
      <c r="Q864" s="2">
        <v>16543.42396046879</v>
      </c>
      <c r="R864" s="2">
        <v>1929.857611370577</v>
      </c>
      <c r="S864" s="2">
        <v>959.2568464692287</v>
      </c>
    </row>
    <row r="865" spans="1:19">
      <c r="A865" s="5">
        <v>45134</v>
      </c>
      <c r="B865" s="2">
        <v>19269.50458586385</v>
      </c>
      <c r="C865" t="s">
        <v>22</v>
      </c>
      <c r="E865" s="3">
        <v>0.9269504585863848</v>
      </c>
      <c r="F865" s="2">
        <v>20.84636497497559</v>
      </c>
      <c r="G865" s="2">
        <v>16094.4053032392</v>
      </c>
      <c r="H865" s="2">
        <v>371.5088806152344</v>
      </c>
      <c r="I865" s="2">
        <v>16698.39909474003</v>
      </c>
      <c r="J865" s="2">
        <v>62.68452072143555</v>
      </c>
      <c r="K865" s="2">
        <v>10671.73523679748</v>
      </c>
      <c r="L865" s="2">
        <v>403.3734130859375</v>
      </c>
      <c r="M865" s="2">
        <v>14358.54039274389</v>
      </c>
      <c r="N865">
        <v>786.801918236481</v>
      </c>
      <c r="O865">
        <v>5.182264225745522</v>
      </c>
      <c r="P865">
        <v>15.03221916497713</v>
      </c>
      <c r="Q865" s="2">
        <v>16401.95995056858</v>
      </c>
      <c r="R865" s="2">
        <v>1925.257181559093</v>
      </c>
      <c r="S865" s="2">
        <v>942.2874537361697</v>
      </c>
    </row>
    <row r="866" spans="1:19">
      <c r="A866" s="5">
        <v>45135</v>
      </c>
      <c r="B866" s="2">
        <v>19269.50458586385</v>
      </c>
      <c r="C866" t="s">
        <v>22</v>
      </c>
      <c r="D866" t="s">
        <v>3</v>
      </c>
      <c r="E866" s="3">
        <v>0.9269504585863848</v>
      </c>
      <c r="F866" s="2">
        <v>21.97372055053711</v>
      </c>
      <c r="G866" s="2">
        <v>16964.77851102551</v>
      </c>
      <c r="H866" s="2">
        <v>378.2757568359375</v>
      </c>
      <c r="I866" s="2">
        <v>17002.55333075959</v>
      </c>
      <c r="J866" s="2">
        <v>62.54457855224609</v>
      </c>
      <c r="K866" s="2">
        <v>10647.91076209679</v>
      </c>
      <c r="L866" s="2">
        <v>407.3021545410156</v>
      </c>
      <c r="M866" s="2">
        <v>14498.38846166798</v>
      </c>
      <c r="N866">
        <v>745.3939746031726</v>
      </c>
      <c r="O866">
        <v>5.094036357773055</v>
      </c>
      <c r="P866">
        <v>15.40461622086655</v>
      </c>
      <c r="Q866" s="2">
        <v>16379.07889798427</v>
      </c>
      <c r="R866" s="2">
        <v>1926.950458586385</v>
      </c>
      <c r="S866" s="2">
        <v>963.4752292931925</v>
      </c>
    </row>
    <row r="867" spans="1:19">
      <c r="A867" s="5">
        <v>45138</v>
      </c>
      <c r="B867" s="2">
        <v>19303.54064102391</v>
      </c>
      <c r="C867" t="s">
        <v>22</v>
      </c>
      <c r="E867" s="3">
        <v>0.9303540641023913</v>
      </c>
      <c r="F867" s="2">
        <v>22.0174560546875</v>
      </c>
      <c r="G867" s="2">
        <v>16998.54444243767</v>
      </c>
      <c r="H867" s="2">
        <v>378.4729919433594</v>
      </c>
      <c r="I867" s="2">
        <v>17011.4185577059</v>
      </c>
      <c r="J867" s="2">
        <v>62.57256698608398</v>
      </c>
      <c r="K867" s="2">
        <v>10652.67565703693</v>
      </c>
      <c r="L867" s="2">
        <v>408.0879211425781</v>
      </c>
      <c r="M867" s="2">
        <v>14526.35872723777</v>
      </c>
      <c r="N867">
        <v>745.3939746031726</v>
      </c>
      <c r="O867">
        <v>5.094036357773055</v>
      </c>
      <c r="P867">
        <v>15.40461622086655</v>
      </c>
      <c r="Q867" s="2">
        <v>16411.67907925421</v>
      </c>
      <c r="R867" s="2">
        <v>1927.955181394621</v>
      </c>
      <c r="S867" s="2">
        <v>963.9063803750882</v>
      </c>
    </row>
    <row r="868" spans="1:19">
      <c r="A868" s="5">
        <v>45139</v>
      </c>
      <c r="B868" s="2">
        <v>19160.5085691104</v>
      </c>
      <c r="C868" t="s">
        <v>22</v>
      </c>
      <c r="E868" s="3">
        <v>0.9160508569110399</v>
      </c>
      <c r="F868" s="2">
        <v>21.84737777709961</v>
      </c>
      <c r="G868" s="2">
        <v>16867.23575931414</v>
      </c>
      <c r="H868" s="2">
        <v>377.5950927734375</v>
      </c>
      <c r="I868" s="2">
        <v>16971.959176062</v>
      </c>
      <c r="J868" s="2">
        <v>61.80755615234375</v>
      </c>
      <c r="K868" s="2">
        <v>10522.43627772928</v>
      </c>
      <c r="L868" s="2">
        <v>406.8268432617188</v>
      </c>
      <c r="M868" s="2">
        <v>14481.46921022129</v>
      </c>
      <c r="N868">
        <v>745.3939746031726</v>
      </c>
      <c r="O868">
        <v>5.094036357773055</v>
      </c>
      <c r="P868">
        <v>15.40461622086655</v>
      </c>
      <c r="Q868" s="2">
        <v>16284.9037559293</v>
      </c>
      <c r="R868" s="2">
        <v>1923.48313110458</v>
      </c>
      <c r="S868" s="2">
        <v>952.1216820765148</v>
      </c>
    </row>
    <row r="869" spans="1:19">
      <c r="A869" s="5">
        <v>45140</v>
      </c>
      <c r="B869" s="2">
        <v>18053.40825000762</v>
      </c>
      <c r="C869" t="s">
        <v>22</v>
      </c>
      <c r="E869" s="3">
        <v>0.8053408250007621</v>
      </c>
      <c r="F869" s="2">
        <v>20.41874885559082</v>
      </c>
      <c r="G869" s="2">
        <v>15764.26490956201</v>
      </c>
      <c r="H869" s="2">
        <v>369.3091430664062</v>
      </c>
      <c r="I869" s="2">
        <v>16599.526369455</v>
      </c>
      <c r="J869" s="2">
        <v>61.80755615234375</v>
      </c>
      <c r="K869" s="2">
        <v>10522.43627772928</v>
      </c>
      <c r="L869" s="2">
        <v>401.1907653808594</v>
      </c>
      <c r="M869" s="2">
        <v>14280.84653831572</v>
      </c>
      <c r="N869">
        <v>745.3939746031726</v>
      </c>
      <c r="O869">
        <v>5.094036357773055</v>
      </c>
      <c r="P869">
        <v>15.40461622086655</v>
      </c>
      <c r="Q869" s="2">
        <v>15220.01236589282</v>
      </c>
      <c r="R869" s="2">
        <v>1881.274202038284</v>
      </c>
      <c r="S869" s="2">
        <v>952.1216820765148</v>
      </c>
    </row>
    <row r="870" spans="1:19">
      <c r="A870" s="5">
        <v>45141</v>
      </c>
      <c r="B870" s="2">
        <v>17920.02823633773</v>
      </c>
      <c r="C870" t="s">
        <v>22</v>
      </c>
      <c r="E870" s="3">
        <v>0.7920028236337726</v>
      </c>
      <c r="F870" s="2">
        <v>20.27296829223633</v>
      </c>
      <c r="G870" s="2">
        <v>15651.71524084143</v>
      </c>
      <c r="H870" s="2">
        <v>368.71728515625</v>
      </c>
      <c r="I870" s="2">
        <v>16572.92383017034</v>
      </c>
      <c r="J870" s="2">
        <v>60.3988151550293</v>
      </c>
      <c r="K870" s="2">
        <v>10282.60496423212</v>
      </c>
      <c r="L870" s="2">
        <v>400.0557861328125</v>
      </c>
      <c r="M870" s="2">
        <v>14240.44564710841</v>
      </c>
      <c r="N870">
        <v>745.3939746031726</v>
      </c>
      <c r="O870">
        <v>5.094036357773055</v>
      </c>
      <c r="P870">
        <v>15.40461622086655</v>
      </c>
      <c r="Q870" s="2">
        <v>15111.34841235413</v>
      </c>
      <c r="R870" s="2">
        <v>1878.259256325313</v>
      </c>
      <c r="S870" s="2">
        <v>930.4205676582849</v>
      </c>
    </row>
    <row r="871" spans="1:19">
      <c r="A871" s="5">
        <v>45142</v>
      </c>
      <c r="B871" s="2">
        <v>17920.02823633773</v>
      </c>
      <c r="C871" t="s">
        <v>22</v>
      </c>
      <c r="D871" t="s">
        <v>3</v>
      </c>
      <c r="E871" s="3">
        <v>0.7920028236337726</v>
      </c>
      <c r="F871" s="2">
        <v>19.99112892150879</v>
      </c>
      <c r="G871" s="2">
        <v>15434.12157075343</v>
      </c>
      <c r="H871" s="2">
        <v>366.9909973144531</v>
      </c>
      <c r="I871" s="2">
        <v>16495.33149028607</v>
      </c>
      <c r="J871" s="2">
        <v>59.6990966796875</v>
      </c>
      <c r="K871" s="2">
        <v>10163.48129186128</v>
      </c>
      <c r="L871" s="2">
        <v>398.0962219238281</v>
      </c>
      <c r="M871" s="2">
        <v>14170.69270620032</v>
      </c>
      <c r="N871">
        <v>761.9391611495577</v>
      </c>
      <c r="O871">
        <v>4.882961262666371</v>
      </c>
      <c r="P871">
        <v>15.00862595332618</v>
      </c>
      <c r="Q871" s="2">
        <v>15232.02400088707</v>
      </c>
      <c r="R871" s="2">
        <v>1792.002823633773</v>
      </c>
      <c r="S871" s="2">
        <v>896.0014118168864</v>
      </c>
    </row>
    <row r="872" spans="1:19">
      <c r="A872" s="5">
        <v>45145</v>
      </c>
      <c r="B872" s="2">
        <v>18312.71411478352</v>
      </c>
      <c r="C872" t="s">
        <v>22</v>
      </c>
      <c r="E872" s="3">
        <v>0.8312714114783524</v>
      </c>
      <c r="F872" s="2">
        <v>20.48677635192871</v>
      </c>
      <c r="G872" s="2">
        <v>15816.78543768003</v>
      </c>
      <c r="H872" s="2">
        <v>370.0982666015625</v>
      </c>
      <c r="I872" s="2">
        <v>16634.99550737513</v>
      </c>
      <c r="J872" s="2">
        <v>59.68976974487305</v>
      </c>
      <c r="K872" s="2">
        <v>10161.89342650369</v>
      </c>
      <c r="L872" s="2">
        <v>401.6854553222656</v>
      </c>
      <c r="M872" s="2">
        <v>14298.45559551963</v>
      </c>
      <c r="N872">
        <v>761.9391611495577</v>
      </c>
      <c r="O872">
        <v>4.882961262666371</v>
      </c>
      <c r="P872">
        <v>15.00862595332618</v>
      </c>
      <c r="Q872" s="2">
        <v>15609.67718824716</v>
      </c>
      <c r="R872" s="2">
        <v>1807.175499195401</v>
      </c>
      <c r="S872" s="2">
        <v>895.8614273409653</v>
      </c>
    </row>
    <row r="873" spans="1:19">
      <c r="A873" s="5">
        <v>45146</v>
      </c>
      <c r="B873" s="2">
        <v>17901.68135994831</v>
      </c>
      <c r="C873" t="s">
        <v>22</v>
      </c>
      <c r="E873" s="3">
        <v>0.7901681359948309</v>
      </c>
      <c r="F873" s="2">
        <v>19.96197319030762</v>
      </c>
      <c r="G873" s="2">
        <v>15411.61193152246</v>
      </c>
      <c r="H873" s="2">
        <v>366.9515380859375</v>
      </c>
      <c r="I873" s="2">
        <v>16493.55789622115</v>
      </c>
      <c r="J873" s="2">
        <v>59.96965408325195</v>
      </c>
      <c r="K873" s="2">
        <v>10209.54237590507</v>
      </c>
      <c r="L873" s="2">
        <v>399.9490661621094</v>
      </c>
      <c r="M873" s="2">
        <v>14236.64682705646</v>
      </c>
      <c r="N873">
        <v>761.9391611495577</v>
      </c>
      <c r="O873">
        <v>4.882961262666371</v>
      </c>
      <c r="P873">
        <v>15.00862595332618</v>
      </c>
      <c r="Q873" s="2">
        <v>15209.80910751295</v>
      </c>
      <c r="R873" s="2">
        <v>1791.810145749476</v>
      </c>
      <c r="S873" s="2">
        <v>900.0621066858885</v>
      </c>
    </row>
    <row r="874" spans="1:19">
      <c r="A874" s="5">
        <v>45147</v>
      </c>
      <c r="B874" s="2">
        <v>17376.70175187855</v>
      </c>
      <c r="C874" t="s">
        <v>22</v>
      </c>
      <c r="E874" s="3">
        <v>0.7376701751878552</v>
      </c>
      <c r="F874" s="2">
        <v>19.29625129699707</v>
      </c>
      <c r="G874" s="2">
        <v>14897.64232660373</v>
      </c>
      <c r="H874" s="2">
        <v>362.9170227050781</v>
      </c>
      <c r="I874" s="2">
        <v>16312.21647614019</v>
      </c>
      <c r="J874" s="2">
        <v>60.10026931762695</v>
      </c>
      <c r="K874" s="2">
        <v>10231.77898524818</v>
      </c>
      <c r="L874" s="2">
        <v>397.2910766601562</v>
      </c>
      <c r="M874" s="2">
        <v>14142.03263487332</v>
      </c>
      <c r="N874">
        <v>761.9391611495577</v>
      </c>
      <c r="O874">
        <v>4.882961262666371</v>
      </c>
      <c r="P874">
        <v>15.00862595332618</v>
      </c>
      <c r="Q874" s="2">
        <v>14702.56952656501</v>
      </c>
      <c r="R874" s="2">
        <v>1772.109763431108</v>
      </c>
      <c r="S874" s="2">
        <v>902.0224618824288</v>
      </c>
    </row>
    <row r="875" spans="1:19">
      <c r="A875" s="5">
        <v>45148</v>
      </c>
      <c r="B875" s="2">
        <v>17443.8215222218</v>
      </c>
      <c r="C875" t="s">
        <v>22</v>
      </c>
      <c r="E875" s="3">
        <v>0.7443821522221798</v>
      </c>
      <c r="F875" s="2">
        <v>19.38371849060059</v>
      </c>
      <c r="G875" s="2">
        <v>14965.17124429666</v>
      </c>
      <c r="H875" s="2">
        <v>363.5878295898438</v>
      </c>
      <c r="I875" s="2">
        <v>16342.36757524384</v>
      </c>
      <c r="J875" s="2">
        <v>59.91368103027344</v>
      </c>
      <c r="K875" s="2">
        <v>10200.01323545848</v>
      </c>
      <c r="L875" s="2">
        <v>397.5238952636719</v>
      </c>
      <c r="M875" s="2">
        <v>14150.32008073443</v>
      </c>
      <c r="N875">
        <v>761.9391611495577</v>
      </c>
      <c r="O875">
        <v>4.882961262666371</v>
      </c>
      <c r="P875">
        <v>15.00862595332618</v>
      </c>
      <c r="Q875" s="2">
        <v>14769.21420668738</v>
      </c>
      <c r="R875" s="2">
        <v>1775.385287464149</v>
      </c>
      <c r="S875" s="2">
        <v>899.2220280702682</v>
      </c>
    </row>
    <row r="876" spans="1:19">
      <c r="A876" s="5">
        <v>45149</v>
      </c>
      <c r="B876" s="2">
        <v>17443.8215222218</v>
      </c>
      <c r="C876" t="s">
        <v>22</v>
      </c>
      <c r="D876" t="s">
        <v>3</v>
      </c>
      <c r="E876" s="3">
        <v>0.7443821522221794</v>
      </c>
      <c r="F876" s="2">
        <v>18.99497413635254</v>
      </c>
      <c r="G876" s="2">
        <v>14665.04173950651</v>
      </c>
      <c r="H876" s="2">
        <v>361.2697143554688</v>
      </c>
      <c r="I876" s="2">
        <v>16238.17406776405</v>
      </c>
      <c r="J876" s="2">
        <v>60.24020767211914</v>
      </c>
      <c r="K876" s="2">
        <v>10255.60281051519</v>
      </c>
      <c r="L876" s="2">
        <v>397.1553039550781</v>
      </c>
      <c r="M876" s="2">
        <v>14137.19964933969</v>
      </c>
      <c r="N876">
        <v>780.5879696099282</v>
      </c>
      <c r="O876">
        <v>4.828476019182188</v>
      </c>
      <c r="P876">
        <v>14.47855360755611</v>
      </c>
      <c r="Q876" s="2">
        <v>14827.24829388853</v>
      </c>
      <c r="R876" s="2">
        <v>1744.38215222218</v>
      </c>
      <c r="S876" s="2">
        <v>872.19107611109</v>
      </c>
    </row>
    <row r="877" spans="1:19">
      <c r="A877" s="5">
        <v>45152</v>
      </c>
      <c r="B877" s="2">
        <v>17949.61350373822</v>
      </c>
      <c r="C877" t="s">
        <v>22</v>
      </c>
      <c r="E877" s="3">
        <v>0.7949613503738222</v>
      </c>
      <c r="F877" s="2">
        <v>19.62668418884277</v>
      </c>
      <c r="G877" s="2">
        <v>15152.75255293192</v>
      </c>
      <c r="H877" s="2">
        <v>365.3239135742188</v>
      </c>
      <c r="I877" s="2">
        <v>16420.40022734376</v>
      </c>
      <c r="J877" s="2">
        <v>59.76440811157227</v>
      </c>
      <c r="K877" s="2">
        <v>10174.60024596651</v>
      </c>
      <c r="L877" s="2">
        <v>399.3960876464844</v>
      </c>
      <c r="M877" s="2">
        <v>14216.96292103951</v>
      </c>
      <c r="N877">
        <v>780.5879696099282</v>
      </c>
      <c r="O877">
        <v>4.828476019182188</v>
      </c>
      <c r="P877">
        <v>14.47855360755611</v>
      </c>
      <c r="Q877" s="2">
        <v>15320.35356114406</v>
      </c>
      <c r="R877" s="2">
        <v>1763.957755926901</v>
      </c>
      <c r="S877" s="2">
        <v>865.3021866672603</v>
      </c>
    </row>
    <row r="878" spans="1:19">
      <c r="A878" s="5">
        <v>45153</v>
      </c>
      <c r="B878" s="2">
        <v>17446.50066956632</v>
      </c>
      <c r="C878" t="s">
        <v>22</v>
      </c>
      <c r="E878" s="3">
        <v>0.7446500669566318</v>
      </c>
      <c r="F878" s="2">
        <v>19.02412986755371</v>
      </c>
      <c r="G878" s="2">
        <v>14687.55137873749</v>
      </c>
      <c r="H878" s="2">
        <v>361.4472961425781</v>
      </c>
      <c r="I878" s="2">
        <v>16246.15592690076</v>
      </c>
      <c r="J878" s="2">
        <v>58.79414367675781</v>
      </c>
      <c r="K878" s="2">
        <v>10009.41743785293</v>
      </c>
      <c r="L878" s="2">
        <v>394.8174438476562</v>
      </c>
      <c r="M878" s="2">
        <v>14053.98083100411</v>
      </c>
      <c r="N878">
        <v>780.5879696099282</v>
      </c>
      <c r="O878">
        <v>4.828476019182188</v>
      </c>
      <c r="P878">
        <v>14.47855360755611</v>
      </c>
      <c r="Q878" s="2">
        <v>14850.00690690934</v>
      </c>
      <c r="R878" s="2">
        <v>1745.239601622681</v>
      </c>
      <c r="S878" s="2">
        <v>851.2541610342942</v>
      </c>
    </row>
    <row r="879" spans="1:19">
      <c r="A879" s="5">
        <v>45154</v>
      </c>
      <c r="B879" s="2">
        <v>16938.69869412123</v>
      </c>
      <c r="C879" t="s">
        <v>22</v>
      </c>
      <c r="E879" s="3">
        <v>0.693869869412123</v>
      </c>
      <c r="F879" s="2">
        <v>18.39242172241211</v>
      </c>
      <c r="G879" s="2">
        <v>14199.84203787778</v>
      </c>
      <c r="H879" s="2">
        <v>357.6199340820312</v>
      </c>
      <c r="I879" s="2">
        <v>16074.12553273835</v>
      </c>
      <c r="J879" s="2">
        <v>59.05536651611328</v>
      </c>
      <c r="K879" s="2">
        <v>10053.88935767177</v>
      </c>
      <c r="L879" s="2">
        <v>391.8974914550781</v>
      </c>
      <c r="M879" s="2">
        <v>13950.04176855333</v>
      </c>
      <c r="N879">
        <v>780.5879696099282</v>
      </c>
      <c r="O879">
        <v>4.828476019182188</v>
      </c>
      <c r="P879">
        <v>14.47855360755611</v>
      </c>
      <c r="Q879" s="2">
        <v>14356.90312850721</v>
      </c>
      <c r="R879" s="2">
        <v>1726.759275696603</v>
      </c>
      <c r="S879" s="2">
        <v>855.0362899174204</v>
      </c>
    </row>
    <row r="880" spans="1:19">
      <c r="A880" s="5">
        <v>45155</v>
      </c>
      <c r="B880" s="2">
        <v>16432.42803017662</v>
      </c>
      <c r="C880" t="s">
        <v>22</v>
      </c>
      <c r="E880" s="3">
        <v>0.643242803017662</v>
      </c>
      <c r="F880" s="2">
        <v>17.77043151855469</v>
      </c>
      <c r="G880" s="2">
        <v>13719.63541923982</v>
      </c>
      <c r="H880" s="2">
        <v>353.713623046875</v>
      </c>
      <c r="I880" s="2">
        <v>15898.54657875694</v>
      </c>
      <c r="J880" s="2">
        <v>58.92475509643555</v>
      </c>
      <c r="K880" s="2">
        <v>10031.65339776235</v>
      </c>
      <c r="L880" s="2">
        <v>388.7253723144531</v>
      </c>
      <c r="M880" s="2">
        <v>13837.12654079251</v>
      </c>
      <c r="N880">
        <v>780.5879696099282</v>
      </c>
      <c r="O880">
        <v>4.828476019182188</v>
      </c>
      <c r="P880">
        <v>14.47855360755611</v>
      </c>
      <c r="Q880" s="2">
        <v>13871.38505816088</v>
      </c>
      <c r="R880" s="2">
        <v>1707.897746539884</v>
      </c>
      <c r="S880" s="2">
        <v>853.1452254758573</v>
      </c>
    </row>
    <row r="881" spans="1:19">
      <c r="A881" s="5">
        <v>45156</v>
      </c>
      <c r="B881" s="2">
        <v>16432.42803017662</v>
      </c>
      <c r="C881" t="s">
        <v>22</v>
      </c>
      <c r="D881" t="s">
        <v>3</v>
      </c>
      <c r="E881" s="3">
        <v>0.643242803017662</v>
      </c>
      <c r="F881" s="2">
        <v>17.68782615661621</v>
      </c>
      <c r="G881" s="2">
        <v>13655.86007150632</v>
      </c>
      <c r="H881" s="2">
        <v>353.269775390625</v>
      </c>
      <c r="I881" s="2">
        <v>15878.59673182716</v>
      </c>
      <c r="J881" s="2">
        <v>59.23262786865234</v>
      </c>
      <c r="K881" s="2">
        <v>10084.06724210388</v>
      </c>
      <c r="L881" s="2">
        <v>389.0843200683594</v>
      </c>
      <c r="M881" s="2">
        <v>13849.90369877106</v>
      </c>
      <c r="N881">
        <v>789.6710258216494</v>
      </c>
      <c r="O881">
        <v>4.651523898982472</v>
      </c>
      <c r="P881">
        <v>13.87109488592616</v>
      </c>
      <c r="Q881" s="2">
        <v>13967.56382565013</v>
      </c>
      <c r="R881" s="2">
        <v>1643.242803017662</v>
      </c>
      <c r="S881" s="2">
        <v>821.621401508831</v>
      </c>
    </row>
    <row r="882" spans="1:19">
      <c r="A882" s="5">
        <v>45159</v>
      </c>
      <c r="B882" s="2">
        <v>17129.08041970562</v>
      </c>
      <c r="C882" t="s">
        <v>22</v>
      </c>
      <c r="E882" s="3">
        <v>0.7129080419705618</v>
      </c>
      <c r="F882" s="2">
        <v>18.54306030273438</v>
      </c>
      <c r="G882" s="2">
        <v>14316.14233142638</v>
      </c>
      <c r="H882" s="2">
        <v>358.9614868164062</v>
      </c>
      <c r="I882" s="2">
        <v>16134.42498756735</v>
      </c>
      <c r="J882" s="2">
        <v>58.85945129394531</v>
      </c>
      <c r="K882" s="2">
        <v>10020.53574252448</v>
      </c>
      <c r="L882" s="2">
        <v>391.6549682617188</v>
      </c>
      <c r="M882" s="2">
        <v>13941.40887665947</v>
      </c>
      <c r="N882">
        <v>789.6710258216494</v>
      </c>
      <c r="O882">
        <v>4.651523898982472</v>
      </c>
      <c r="P882">
        <v>13.87109488592616</v>
      </c>
      <c r="Q882" s="2">
        <v>14642.91745113296</v>
      </c>
      <c r="R882" s="2">
        <v>1669.717934740795</v>
      </c>
      <c r="S882" s="2">
        <v>816.4450338318649</v>
      </c>
    </row>
    <row r="883" spans="1:19">
      <c r="A883" s="5">
        <v>45160</v>
      </c>
      <c r="B883" s="2">
        <v>17063.791141878</v>
      </c>
      <c r="C883" t="s">
        <v>22</v>
      </c>
      <c r="E883" s="3">
        <v>0.7063791141877998</v>
      </c>
      <c r="F883" s="2">
        <v>18.46045303344727</v>
      </c>
      <c r="G883" s="2">
        <v>14252.36551112719</v>
      </c>
      <c r="H883" s="2">
        <v>358.4485168457031</v>
      </c>
      <c r="I883" s="2">
        <v>16111.36826472339</v>
      </c>
      <c r="J883" s="2">
        <v>59.02738189697266</v>
      </c>
      <c r="K883" s="2">
        <v>10049.12511216531</v>
      </c>
      <c r="L883" s="2">
        <v>390.5588073730469</v>
      </c>
      <c r="M883" s="2">
        <v>13902.38976958315</v>
      </c>
      <c r="N883">
        <v>789.6710258216494</v>
      </c>
      <c r="O883">
        <v>4.651523898982472</v>
      </c>
      <c r="P883">
        <v>13.87109488592616</v>
      </c>
      <c r="Q883" s="2">
        <v>14577.68488405468</v>
      </c>
      <c r="R883" s="2">
        <v>1667.331842662609</v>
      </c>
      <c r="S883" s="2">
        <v>818.7744151607079</v>
      </c>
    </row>
    <row r="884" spans="1:19">
      <c r="A884" s="5">
        <v>45161</v>
      </c>
      <c r="B884" s="2">
        <v>17780.18305719973</v>
      </c>
      <c r="C884" t="s">
        <v>22</v>
      </c>
      <c r="E884" s="3">
        <v>0.7780183057199734</v>
      </c>
      <c r="F884" s="2">
        <v>19.33026504516602</v>
      </c>
      <c r="G884" s="2">
        <v>14923.90259066274</v>
      </c>
      <c r="H884" s="2">
        <v>364.1007080078125</v>
      </c>
      <c r="I884" s="2">
        <v>16365.42018302037</v>
      </c>
      <c r="J884" s="2">
        <v>59.2606201171875</v>
      </c>
      <c r="K884" s="2">
        <v>10088.8327864777</v>
      </c>
      <c r="L884" s="2">
        <v>394.7688903808594</v>
      </c>
      <c r="M884" s="2">
        <v>14052.25251453209</v>
      </c>
      <c r="N884">
        <v>789.6710258216494</v>
      </c>
      <c r="O884">
        <v>4.651523898982472</v>
      </c>
      <c r="P884">
        <v>13.87109488592616</v>
      </c>
      <c r="Q884" s="2">
        <v>15264.55022762062</v>
      </c>
      <c r="R884" s="2">
        <v>1693.623144934778</v>
      </c>
      <c r="S884" s="2">
        <v>822.0096846443325</v>
      </c>
    </row>
    <row r="885" spans="1:19">
      <c r="A885" s="5">
        <v>45162</v>
      </c>
      <c r="B885" s="2">
        <v>16733.83715936407</v>
      </c>
      <c r="C885" t="s">
        <v>22</v>
      </c>
      <c r="E885" s="3">
        <v>0.6733837159364073</v>
      </c>
      <c r="F885" s="2">
        <v>18.05713272094727</v>
      </c>
      <c r="G885" s="2">
        <v>13940.98265928725</v>
      </c>
      <c r="H885" s="2">
        <v>356.31787109375</v>
      </c>
      <c r="I885" s="2">
        <v>16015.6010436634</v>
      </c>
      <c r="J885" s="2">
        <v>58.91543197631836</v>
      </c>
      <c r="K885" s="2">
        <v>10030.06618183844</v>
      </c>
      <c r="L885" s="2">
        <v>389.5208129882812</v>
      </c>
      <c r="M885" s="2">
        <v>13865.44116608676</v>
      </c>
      <c r="N885">
        <v>789.6710258216494</v>
      </c>
      <c r="O885">
        <v>4.651523898982472</v>
      </c>
      <c r="P885">
        <v>13.87109488592616</v>
      </c>
      <c r="Q885" s="2">
        <v>14259.1945191481</v>
      </c>
      <c r="R885" s="2">
        <v>1657.421093027134</v>
      </c>
      <c r="S885" s="2">
        <v>817.2215471888403</v>
      </c>
    </row>
    <row r="886" spans="1:19">
      <c r="A886" s="5">
        <v>45163</v>
      </c>
      <c r="B886" s="2">
        <v>16733.83715936407</v>
      </c>
      <c r="C886" t="s">
        <v>22</v>
      </c>
      <c r="D886" t="s">
        <v>3</v>
      </c>
      <c r="E886" s="3">
        <v>0.6733837159364073</v>
      </c>
      <c r="F886" s="2">
        <v>18.48474884033203</v>
      </c>
      <c r="G886" s="2">
        <v>14271.12305296443</v>
      </c>
      <c r="H886" s="2">
        <v>359.079833984375</v>
      </c>
      <c r="I886" s="2">
        <v>16139.74439807297</v>
      </c>
      <c r="J886" s="2">
        <v>59.36323928833008</v>
      </c>
      <c r="K886" s="2">
        <v>10106.3032020133</v>
      </c>
      <c r="L886" s="2">
        <v>392.1012268066406</v>
      </c>
      <c r="M886" s="2">
        <v>13957.29396262448</v>
      </c>
      <c r="N886">
        <v>769.4863321282741</v>
      </c>
      <c r="O886">
        <v>4.660199647995891</v>
      </c>
      <c r="P886">
        <v>14.09444410377189</v>
      </c>
      <c r="Q886" s="2">
        <v>14223.76158545946</v>
      </c>
      <c r="R886" s="2">
        <v>1673.383715936407</v>
      </c>
      <c r="S886" s="2">
        <v>836.6918579682037</v>
      </c>
    </row>
    <row r="887" spans="1:19">
      <c r="A887" s="5">
        <v>45166</v>
      </c>
      <c r="B887" s="2">
        <v>17064.12867232915</v>
      </c>
      <c r="C887" t="s">
        <v>22</v>
      </c>
      <c r="E887" s="3">
        <v>0.7064128672329149</v>
      </c>
      <c r="F887" s="2">
        <v>18.89778709411621</v>
      </c>
      <c r="G887" s="2">
        <v>14590.00862702613</v>
      </c>
      <c r="H887" s="2">
        <v>361.7826538085938</v>
      </c>
      <c r="I887" s="2">
        <v>16261.22941891887</v>
      </c>
      <c r="J887" s="2">
        <v>59.35391235351562</v>
      </c>
      <c r="K887" s="2">
        <v>10104.7153366557</v>
      </c>
      <c r="L887" s="2">
        <v>394.6815490722656</v>
      </c>
      <c r="M887" s="2">
        <v>14049.14350023736</v>
      </c>
      <c r="N887">
        <v>769.4863321282741</v>
      </c>
      <c r="O887">
        <v>4.660199647995891</v>
      </c>
      <c r="P887">
        <v>14.09444410377189</v>
      </c>
      <c r="Q887" s="2">
        <v>14541.58887639252</v>
      </c>
      <c r="R887" s="2">
        <v>1685.979395929828</v>
      </c>
      <c r="S887" s="2">
        <v>836.560400006802</v>
      </c>
    </row>
    <row r="888" spans="1:19">
      <c r="A888" s="5">
        <v>45167</v>
      </c>
      <c r="B888" s="2">
        <v>18031.41934932407</v>
      </c>
      <c r="C888" t="s">
        <v>22</v>
      </c>
      <c r="E888" s="3">
        <v>0.8031419349324074</v>
      </c>
      <c r="F888" s="2">
        <v>20.1028938293457</v>
      </c>
      <c r="G888" s="2">
        <v>15520.4095028493</v>
      </c>
      <c r="H888" s="2">
        <v>369.6839599609375</v>
      </c>
      <c r="I888" s="2">
        <v>16616.37345553803</v>
      </c>
      <c r="J888" s="2">
        <v>59.57781982421875</v>
      </c>
      <c r="K888" s="2">
        <v>10142.83449617682</v>
      </c>
      <c r="L888" s="2">
        <v>400.2886047363281</v>
      </c>
      <c r="M888" s="2">
        <v>14248.73309296952</v>
      </c>
      <c r="N888">
        <v>769.4863321282741</v>
      </c>
      <c r="O888">
        <v>4.660199647995891</v>
      </c>
      <c r="P888">
        <v>14.09444410377189</v>
      </c>
      <c r="Q888" s="2">
        <v>15468.90203790734</v>
      </c>
      <c r="R888" s="2">
        <v>1722.801060079688</v>
      </c>
      <c r="S888" s="2">
        <v>839.7162513370441</v>
      </c>
    </row>
    <row r="889" spans="1:19">
      <c r="A889" s="5">
        <v>45168</v>
      </c>
      <c r="B889" s="2">
        <v>18295.21676987201</v>
      </c>
      <c r="C889" t="s">
        <v>22</v>
      </c>
      <c r="E889" s="3">
        <v>0.8295216769872007</v>
      </c>
      <c r="F889" s="2">
        <v>20.43818664550781</v>
      </c>
      <c r="G889" s="2">
        <v>15779.27182657123</v>
      </c>
      <c r="H889" s="2">
        <v>371.7455749511719</v>
      </c>
      <c r="I889" s="2">
        <v>16709.03791575127</v>
      </c>
      <c r="J889" s="2">
        <v>59.3072624206543</v>
      </c>
      <c r="K889" s="2">
        <v>10096.77341213302</v>
      </c>
      <c r="L889" s="2">
        <v>401.9570617675781</v>
      </c>
      <c r="M889" s="2">
        <v>14308.12373920345</v>
      </c>
      <c r="N889">
        <v>769.4863321282741</v>
      </c>
      <c r="O889">
        <v>4.660199647995891</v>
      </c>
      <c r="P889">
        <v>14.09444410377189</v>
      </c>
      <c r="Q889" s="2">
        <v>15726.90527720488</v>
      </c>
      <c r="R889" s="2">
        <v>1732.408597531481</v>
      </c>
      <c r="S889" s="2">
        <v>835.9028951356432</v>
      </c>
    </row>
    <row r="890" spans="1:19">
      <c r="A890" s="5">
        <v>45169</v>
      </c>
      <c r="B890" s="2">
        <v>18434.47636755967</v>
      </c>
      <c r="C890" t="s">
        <v>22</v>
      </c>
      <c r="E890" s="3">
        <v>0.8434476367559667</v>
      </c>
      <c r="F890" s="2">
        <v>20.62283706665039</v>
      </c>
      <c r="G890" s="2">
        <v>15921.83091161315</v>
      </c>
      <c r="H890" s="2">
        <v>372.8602600097656</v>
      </c>
      <c r="I890" s="2">
        <v>16759.14023347384</v>
      </c>
      <c r="J890" s="2">
        <v>58.7381706237793</v>
      </c>
      <c r="K890" s="2">
        <v>9999.888297406338</v>
      </c>
      <c r="L890" s="2">
        <v>401.4429321289062</v>
      </c>
      <c r="M890" s="2">
        <v>14289.82270362577</v>
      </c>
      <c r="N890">
        <v>769.4863321282741</v>
      </c>
      <c r="O890">
        <v>4.660199647995891</v>
      </c>
      <c r="P890">
        <v>14.09444410377189</v>
      </c>
      <c r="Q890" s="2">
        <v>15868.99125249582</v>
      </c>
      <c r="R890" s="2">
        <v>1737.603252449166</v>
      </c>
      <c r="S890" s="2">
        <v>827.8818626146734</v>
      </c>
    </row>
    <row r="891" spans="1:19">
      <c r="A891" s="5">
        <v>45170</v>
      </c>
      <c r="B891" s="2">
        <v>18434.47636755967</v>
      </c>
      <c r="C891" t="s">
        <v>22</v>
      </c>
      <c r="D891" t="s">
        <v>3</v>
      </c>
      <c r="E891" s="3">
        <v>0.8434476367559667</v>
      </c>
      <c r="F891" s="2">
        <v>20.54994964599609</v>
      </c>
      <c r="G891" s="2">
        <v>15865.5582861014</v>
      </c>
      <c r="H891" s="2">
        <v>372.4656982421875</v>
      </c>
      <c r="I891" s="2">
        <v>16741.40566451378</v>
      </c>
      <c r="J891" s="2">
        <v>58.43962097167969</v>
      </c>
      <c r="K891" s="2">
        <v>9949.061668988717</v>
      </c>
      <c r="L891" s="2">
        <v>402.2966003417969</v>
      </c>
      <c r="M891" s="2">
        <v>14320.21000511651</v>
      </c>
      <c r="N891">
        <v>762.4984577749897</v>
      </c>
      <c r="O891">
        <v>4.949308474460663</v>
      </c>
      <c r="P891">
        <v>15.77224155551348</v>
      </c>
      <c r="Q891" s="2">
        <v>15669.30491242572</v>
      </c>
      <c r="R891" s="2">
        <v>1843.447636755967</v>
      </c>
      <c r="S891" s="2">
        <v>921.7238183779833</v>
      </c>
    </row>
    <row r="892" spans="1:19">
      <c r="A892" s="5">
        <v>45174</v>
      </c>
      <c r="B892" s="2">
        <v>18463.45187555645</v>
      </c>
      <c r="C892" t="s">
        <v>22</v>
      </c>
      <c r="E892" s="3">
        <v>0.8463451875556449</v>
      </c>
      <c r="F892" s="2">
        <v>20.60340309143066</v>
      </c>
      <c r="G892" s="2">
        <v>15906.82693973532</v>
      </c>
      <c r="H892" s="2">
        <v>372.9391479492188</v>
      </c>
      <c r="I892" s="2">
        <v>16762.68604991453</v>
      </c>
      <c r="J892" s="2">
        <v>57.54400253295898</v>
      </c>
      <c r="K892" s="2">
        <v>9796.586979205329</v>
      </c>
      <c r="L892" s="2">
        <v>400.5407409667969</v>
      </c>
      <c r="M892" s="2">
        <v>14257.70817197129</v>
      </c>
      <c r="N892">
        <v>762.4984577749897</v>
      </c>
      <c r="O892">
        <v>4.949308474460663</v>
      </c>
      <c r="P892">
        <v>15.77224155551348</v>
      </c>
      <c r="Q892" s="2">
        <v>15710.06308213234</v>
      </c>
      <c r="R892" s="2">
        <v>1845.790885403207</v>
      </c>
      <c r="S892" s="2">
        <v>907.5979080209086</v>
      </c>
    </row>
    <row r="893" spans="1:19">
      <c r="A893" s="5">
        <v>45175</v>
      </c>
      <c r="B893" s="2">
        <v>18034.26846512656</v>
      </c>
      <c r="C893" t="s">
        <v>22</v>
      </c>
      <c r="E893" s="3">
        <v>0.8034268465126562</v>
      </c>
      <c r="F893" s="2">
        <v>20.05915832519531</v>
      </c>
      <c r="G893" s="2">
        <v>15486.64357143714</v>
      </c>
      <c r="H893" s="2">
        <v>369.6543273925781</v>
      </c>
      <c r="I893" s="2">
        <v>16615.04154537791</v>
      </c>
      <c r="J893" s="2">
        <v>57.67461013793945</v>
      </c>
      <c r="K893" s="2">
        <v>9818.822289681064</v>
      </c>
      <c r="L893" s="2">
        <v>397.7760620117188</v>
      </c>
      <c r="M893" s="2">
        <v>14159.29624604448</v>
      </c>
      <c r="N893">
        <v>762.4984577749897</v>
      </c>
      <c r="O893">
        <v>4.949308474460663</v>
      </c>
      <c r="P893">
        <v>15.77224155551348</v>
      </c>
      <c r="Q893" s="2">
        <v>15295.07728722577</v>
      </c>
      <c r="R893" s="2">
        <v>1829.533295185143</v>
      </c>
      <c r="S893" s="2">
        <v>909.6578827156476</v>
      </c>
    </row>
    <row r="894" spans="1:19">
      <c r="A894" s="5">
        <v>45176</v>
      </c>
      <c r="B894" s="2">
        <v>17699.63682866903</v>
      </c>
      <c r="C894" t="s">
        <v>22</v>
      </c>
      <c r="E894" s="3">
        <v>0.7699636828669034</v>
      </c>
      <c r="F894" s="2">
        <v>19.62182426452637</v>
      </c>
      <c r="G894" s="2">
        <v>15149.0004555382</v>
      </c>
      <c r="H894" s="2">
        <v>367.0107421875</v>
      </c>
      <c r="I894" s="2">
        <v>16496.21897316311</v>
      </c>
      <c r="J894" s="2">
        <v>58.43029403686523</v>
      </c>
      <c r="K894" s="2">
        <v>9947.473803631126</v>
      </c>
      <c r="L894" s="2">
        <v>396.5926208496094</v>
      </c>
      <c r="M894" s="2">
        <v>14117.17029728999</v>
      </c>
      <c r="N894">
        <v>762.4984577749897</v>
      </c>
      <c r="O894">
        <v>4.949308474460663</v>
      </c>
      <c r="P894">
        <v>15.77224155551348</v>
      </c>
      <c r="Q894" s="2">
        <v>14961.61074043323</v>
      </c>
      <c r="R894" s="2">
        <v>1816.449376526691</v>
      </c>
      <c r="S894" s="2">
        <v>921.5767117091173</v>
      </c>
    </row>
    <row r="895" spans="1:19">
      <c r="A895" s="5">
        <v>45177</v>
      </c>
      <c r="B895" s="2">
        <v>17699.63682866903</v>
      </c>
      <c r="C895" t="s">
        <v>22</v>
      </c>
      <c r="D895" t="s">
        <v>3</v>
      </c>
      <c r="E895" s="3">
        <v>0.7699636828669034</v>
      </c>
      <c r="F895" s="2">
        <v>19.68013381958008</v>
      </c>
      <c r="G895" s="2">
        <v>15194.01826143445</v>
      </c>
      <c r="H895" s="2">
        <v>367.523681640625</v>
      </c>
      <c r="I895" s="2">
        <v>16519.27432431793</v>
      </c>
      <c r="J895" s="2">
        <v>58.94341278076172</v>
      </c>
      <c r="K895" s="2">
        <v>10034.82977791121</v>
      </c>
      <c r="L895" s="2">
        <v>397.1358642578125</v>
      </c>
      <c r="M895" s="2">
        <v>14136.50767096591</v>
      </c>
      <c r="N895">
        <v>764.4608234015399</v>
      </c>
      <c r="O895">
        <v>4.81591737154403</v>
      </c>
      <c r="P895">
        <v>15.01409232487294</v>
      </c>
      <c r="Q895" s="2">
        <v>15044.69130436868</v>
      </c>
      <c r="R895" s="2">
        <v>1769.963682866904</v>
      </c>
      <c r="S895" s="2">
        <v>884.9818414334518</v>
      </c>
    </row>
    <row r="896" spans="1:19">
      <c r="A896" s="5">
        <v>45180</v>
      </c>
      <c r="B896" s="2">
        <v>18236.77014135729</v>
      </c>
      <c r="C896" t="s">
        <v>22</v>
      </c>
      <c r="E896" s="3">
        <v>0.8236770141357286</v>
      </c>
      <c r="F896" s="2">
        <v>20.3507194519043</v>
      </c>
      <c r="G896" s="2">
        <v>15711.7429088783</v>
      </c>
      <c r="H896" s="2">
        <v>371.8540954589844</v>
      </c>
      <c r="I896" s="2">
        <v>16713.91564235208</v>
      </c>
      <c r="J896" s="2">
        <v>59.18598175048828</v>
      </c>
      <c r="K896" s="2">
        <v>10076.12596701487</v>
      </c>
      <c r="L896" s="2">
        <v>399.7453308105469</v>
      </c>
      <c r="M896" s="2">
        <v>14229.39463298532</v>
      </c>
      <c r="N896">
        <v>764.4608234015399</v>
      </c>
      <c r="O896">
        <v>4.81591737154403</v>
      </c>
      <c r="P896">
        <v>15.01409232487294</v>
      </c>
      <c r="Q896" s="2">
        <v>15557.32774901649</v>
      </c>
      <c r="R896" s="2">
        <v>1790.818598000715</v>
      </c>
      <c r="S896" s="2">
        <v>888.6237943400757</v>
      </c>
    </row>
    <row r="897" spans="1:19">
      <c r="A897" s="5">
        <v>45181</v>
      </c>
      <c r="B897" s="2">
        <v>17720.25632409304</v>
      </c>
      <c r="C897" t="s">
        <v>22</v>
      </c>
      <c r="E897" s="3">
        <v>0.772025632409304</v>
      </c>
      <c r="F897" s="2">
        <v>19.69957160949707</v>
      </c>
      <c r="G897" s="2">
        <v>15209.02517844367</v>
      </c>
      <c r="H897" s="2">
        <v>367.7308044433594</v>
      </c>
      <c r="I897" s="2">
        <v>16528.58397854733</v>
      </c>
      <c r="J897" s="2">
        <v>59.2606201171875</v>
      </c>
      <c r="K897" s="2">
        <v>10088.8327864777</v>
      </c>
      <c r="L897" s="2">
        <v>397.6015014648438</v>
      </c>
      <c r="M897" s="2">
        <v>14153.08256268814</v>
      </c>
      <c r="N897">
        <v>764.4608234015399</v>
      </c>
      <c r="O897">
        <v>4.81591737154403</v>
      </c>
      <c r="P897">
        <v>15.01409232487294</v>
      </c>
      <c r="Q897" s="2">
        <v>15059.55073325373</v>
      </c>
      <c r="R897" s="2">
        <v>1770.961169170635</v>
      </c>
      <c r="S897" s="2">
        <v>889.7444216686755</v>
      </c>
    </row>
    <row r="898" spans="1:19">
      <c r="A898" s="5">
        <v>45182</v>
      </c>
      <c r="B898" s="2">
        <v>17886.23621117778</v>
      </c>
      <c r="C898" t="s">
        <v>22</v>
      </c>
      <c r="E898" s="3">
        <v>0.7886236211177777</v>
      </c>
      <c r="F898" s="2">
        <v>19.89394187927246</v>
      </c>
      <c r="G898" s="2">
        <v>15359.08845827305</v>
      </c>
      <c r="H898" s="2">
        <v>369.1315612792969</v>
      </c>
      <c r="I898" s="2">
        <v>16591.54451031829</v>
      </c>
      <c r="J898" s="2">
        <v>59.96965408325195</v>
      </c>
      <c r="K898" s="2">
        <v>10209.54237590507</v>
      </c>
      <c r="L898" s="2">
        <v>398.067138671875</v>
      </c>
      <c r="M898" s="2">
        <v>14169.65745441036</v>
      </c>
      <c r="N898">
        <v>764.4608234015399</v>
      </c>
      <c r="O898">
        <v>4.81591737154403</v>
      </c>
      <c r="P898">
        <v>15.01409232487294</v>
      </c>
      <c r="Q898" s="2">
        <v>15208.139189731</v>
      </c>
      <c r="R898" s="2">
        <v>1777.707098350136</v>
      </c>
      <c r="S898" s="2">
        <v>900.3899230966381</v>
      </c>
    </row>
    <row r="899" spans="1:19">
      <c r="A899" s="5">
        <v>45183</v>
      </c>
      <c r="B899" s="2">
        <v>18270.55409905854</v>
      </c>
      <c r="C899" t="s">
        <v>22</v>
      </c>
      <c r="E899" s="3">
        <v>0.8270554099058542</v>
      </c>
      <c r="F899" s="2">
        <v>20.36043357849121</v>
      </c>
      <c r="G899" s="2">
        <v>15719.24268596866</v>
      </c>
      <c r="H899" s="2">
        <v>372.1499633789062</v>
      </c>
      <c r="I899" s="2">
        <v>16727.21416861612</v>
      </c>
      <c r="J899" s="2">
        <v>60.84662246704102</v>
      </c>
      <c r="K899" s="2">
        <v>10358.84198440697</v>
      </c>
      <c r="L899" s="2">
        <v>401.5108337402344</v>
      </c>
      <c r="M899" s="2">
        <v>14292.23973954673</v>
      </c>
      <c r="N899">
        <v>764.4608234015399</v>
      </c>
      <c r="O899">
        <v>4.81591737154403</v>
      </c>
      <c r="P899">
        <v>15.01409232487294</v>
      </c>
      <c r="Q899" s="2">
        <v>15564.75381822575</v>
      </c>
      <c r="R899" s="2">
        <v>1792.243473455949</v>
      </c>
      <c r="S899" s="2">
        <v>913.5568073768417</v>
      </c>
    </row>
    <row r="900" spans="1:19">
      <c r="A900" s="5">
        <v>45184</v>
      </c>
      <c r="B900" s="2">
        <v>18270.55409905854</v>
      </c>
      <c r="C900" t="s">
        <v>22</v>
      </c>
      <c r="D900" t="s">
        <v>3</v>
      </c>
      <c r="E900" s="3">
        <v>0.8270554099058542</v>
      </c>
      <c r="F900" s="2">
        <v>19.31568717956543</v>
      </c>
      <c r="G900" s="2">
        <v>14912.64777104725</v>
      </c>
      <c r="H900" s="2">
        <v>365.7776489257812</v>
      </c>
      <c r="I900" s="2">
        <v>16440.79450155663</v>
      </c>
      <c r="J900" s="2">
        <v>60.58540344238281</v>
      </c>
      <c r="K900" s="2">
        <v>10314.37071402181</v>
      </c>
      <c r="L900" s="2">
        <v>396.5052795410156</v>
      </c>
      <c r="M900" s="2">
        <v>14114.06128299526</v>
      </c>
      <c r="N900">
        <v>804.0082053425116</v>
      </c>
      <c r="O900">
        <v>4.9949892107174</v>
      </c>
      <c r="P900">
        <v>15.07834648359979</v>
      </c>
      <c r="Q900" s="2">
        <v>15529.97098419976</v>
      </c>
      <c r="R900" s="2">
        <v>1827.055409905855</v>
      </c>
      <c r="S900" s="2">
        <v>913.5277049529273</v>
      </c>
    </row>
    <row r="901" spans="1:19">
      <c r="A901" s="5">
        <v>45187</v>
      </c>
      <c r="B901" s="2">
        <v>18306.94050836353</v>
      </c>
      <c r="C901" t="s">
        <v>22</v>
      </c>
      <c r="E901" s="3">
        <v>0.8306940508363527</v>
      </c>
      <c r="F901" s="2">
        <v>19.35942077636719</v>
      </c>
      <c r="G901" s="2">
        <v>14946.41222989372</v>
      </c>
      <c r="H901" s="2">
        <v>366.1590270996094</v>
      </c>
      <c r="I901" s="2">
        <v>16457.9365008059</v>
      </c>
      <c r="J901" s="2">
        <v>60.54025650024414</v>
      </c>
      <c r="K901" s="2">
        <v>10306.68466637066</v>
      </c>
      <c r="L901" s="2">
        <v>396.9418334960938</v>
      </c>
      <c r="M901" s="2">
        <v>14129.60092292752</v>
      </c>
      <c r="N901">
        <v>804.0082053425116</v>
      </c>
      <c r="O901">
        <v>4.9949892107174</v>
      </c>
      <c r="P901">
        <v>15.07834648359979</v>
      </c>
      <c r="Q901" s="2">
        <v>15565.13315487751</v>
      </c>
      <c r="R901" s="2">
        <v>1828.960389769329</v>
      </c>
      <c r="S901" s="2">
        <v>912.8469637166853</v>
      </c>
    </row>
    <row r="902" spans="1:19">
      <c r="A902" s="5">
        <v>45188</v>
      </c>
      <c r="B902" s="2">
        <v>18204.31298501939</v>
      </c>
      <c r="C902" t="s">
        <v>22</v>
      </c>
      <c r="E902" s="3">
        <v>0.8204312985019391</v>
      </c>
      <c r="F902" s="2">
        <v>19.2427978515625</v>
      </c>
      <c r="G902" s="2">
        <v>14856.37367296981</v>
      </c>
      <c r="H902" s="2">
        <v>365.3786010742188</v>
      </c>
      <c r="I902" s="2">
        <v>16422.8582942922</v>
      </c>
      <c r="J902" s="2">
        <v>60.21107482910156</v>
      </c>
      <c r="K902" s="2">
        <v>10250.64308546982</v>
      </c>
      <c r="L902" s="2">
        <v>396.1464233398438</v>
      </c>
      <c r="M902" s="2">
        <v>14101.28738394154</v>
      </c>
      <c r="N902">
        <v>804.0082053425116</v>
      </c>
      <c r="O902">
        <v>4.9949892107174</v>
      </c>
      <c r="P902">
        <v>15.07834648359979</v>
      </c>
      <c r="Q902" s="2">
        <v>15471.3673664035</v>
      </c>
      <c r="R902" s="2">
        <v>1825.06217019274</v>
      </c>
      <c r="S902" s="2">
        <v>907.8834484231471</v>
      </c>
    </row>
    <row r="903" spans="1:19">
      <c r="A903" s="5">
        <v>45189</v>
      </c>
      <c r="B903" s="2">
        <v>17508.03617330821</v>
      </c>
      <c r="C903" t="s">
        <v>22</v>
      </c>
      <c r="E903" s="3">
        <v>0.750803617330821</v>
      </c>
      <c r="F903" s="2">
        <v>18.40844345092773</v>
      </c>
      <c r="G903" s="2">
        <v>14212.21158972523</v>
      </c>
      <c r="H903" s="2">
        <v>360.1133422851562</v>
      </c>
      <c r="I903" s="2">
        <v>16186.19802266895</v>
      </c>
      <c r="J903" s="2">
        <v>60.26750564575195</v>
      </c>
      <c r="K903" s="2">
        <v>10260.25015795851</v>
      </c>
      <c r="L903" s="2">
        <v>392.4407348632812</v>
      </c>
      <c r="M903" s="2">
        <v>13969.37914222926</v>
      </c>
      <c r="N903">
        <v>804.0082053425116</v>
      </c>
      <c r="O903">
        <v>4.9949892107174</v>
      </c>
      <c r="P903">
        <v>15.07834648359979</v>
      </c>
      <c r="Q903" s="2">
        <v>14800.53958212952</v>
      </c>
      <c r="R903" s="2">
        <v>1798.762259349738</v>
      </c>
      <c r="S903" s="2">
        <v>908.7343318289542</v>
      </c>
    </row>
    <row r="904" spans="1:19">
      <c r="A904" s="5">
        <v>45190</v>
      </c>
      <c r="B904" s="2">
        <v>16622.6288206201</v>
      </c>
      <c r="C904" t="s">
        <v>22</v>
      </c>
      <c r="E904" s="3">
        <v>0.6622628820620102</v>
      </c>
      <c r="F904" s="2">
        <v>17.36001586914062</v>
      </c>
      <c r="G904" s="2">
        <v>13402.7746230103</v>
      </c>
      <c r="H904" s="2">
        <v>353.5144348144531</v>
      </c>
      <c r="I904" s="2">
        <v>15889.59356370532</v>
      </c>
      <c r="J904" s="2">
        <v>59.63736343383789</v>
      </c>
      <c r="K904" s="2">
        <v>10152.97150655171</v>
      </c>
      <c r="L904" s="2">
        <v>386.0091857910156</v>
      </c>
      <c r="M904" s="2">
        <v>13740.44075872116</v>
      </c>
      <c r="N904">
        <v>804.0082053425116</v>
      </c>
      <c r="O904">
        <v>4.9949892107174</v>
      </c>
      <c r="P904">
        <v>15.07834648359979</v>
      </c>
      <c r="Q904" s="2">
        <v>13957.59520366528</v>
      </c>
      <c r="R904" s="2">
        <v>1765.800787731053</v>
      </c>
      <c r="S904" s="2">
        <v>899.232829223772</v>
      </c>
    </row>
    <row r="905" spans="1:19">
      <c r="A905" s="5">
        <v>45191</v>
      </c>
      <c r="B905" s="2">
        <v>16622.6288206201</v>
      </c>
      <c r="C905" t="s">
        <v>22</v>
      </c>
      <c r="D905" t="s">
        <v>3</v>
      </c>
      <c r="E905" s="3">
        <v>0.6622628820620102</v>
      </c>
      <c r="F905" s="2">
        <v>17.37464714050293</v>
      </c>
      <c r="G905" s="2">
        <v>13414.07067446528</v>
      </c>
      <c r="H905" s="2">
        <v>353.5638427734375</v>
      </c>
      <c r="I905" s="2">
        <v>15891.81432843163</v>
      </c>
      <c r="J905" s="2">
        <v>59.52450942993164</v>
      </c>
      <c r="K905" s="2">
        <v>10133.75866044171</v>
      </c>
      <c r="L905" s="2">
        <v>385.0779418945312</v>
      </c>
      <c r="M905" s="2">
        <v>13707.29206158499</v>
      </c>
      <c r="N905">
        <v>813.2098674159375</v>
      </c>
      <c r="O905">
        <v>4.70145043402298</v>
      </c>
      <c r="P905">
        <v>13.96284402829659</v>
      </c>
      <c r="Q905" s="2">
        <v>14129.23449752709</v>
      </c>
      <c r="R905" s="2">
        <v>1662.26288206201</v>
      </c>
      <c r="S905" s="2">
        <v>831.1314410310051</v>
      </c>
    </row>
    <row r="906" spans="1:19">
      <c r="A906" s="5">
        <v>45194</v>
      </c>
      <c r="B906" s="2">
        <v>16815.72257605812</v>
      </c>
      <c r="C906" t="s">
        <v>22</v>
      </c>
      <c r="E906" s="3">
        <v>0.6815722576058116</v>
      </c>
      <c r="F906" s="2">
        <v>17.60383796691895</v>
      </c>
      <c r="G906" s="2">
        <v>13591.01711364312</v>
      </c>
      <c r="H906" s="2">
        <v>355.2431945800781</v>
      </c>
      <c r="I906" s="2">
        <v>15967.29701041037</v>
      </c>
      <c r="J906" s="2">
        <v>59.43986511230469</v>
      </c>
      <c r="K906" s="2">
        <v>10119.34837642553</v>
      </c>
      <c r="L906" s="2">
        <v>386.6785278320312</v>
      </c>
      <c r="M906" s="2">
        <v>13764.26675820625</v>
      </c>
      <c r="N906">
        <v>813.2098674159375</v>
      </c>
      <c r="O906">
        <v>4.70145043402298</v>
      </c>
      <c r="P906">
        <v>13.96284402829659</v>
      </c>
      <c r="Q906" s="2">
        <v>14315.6147390898</v>
      </c>
      <c r="R906" s="2">
        <v>1670.158271342218</v>
      </c>
      <c r="S906" s="2">
        <v>829.9495656260983</v>
      </c>
    </row>
    <row r="907" spans="1:19">
      <c r="A907" s="5">
        <v>45195</v>
      </c>
      <c r="B907" s="2">
        <v>16127.37117886173</v>
      </c>
      <c r="C907" t="s">
        <v>22</v>
      </c>
      <c r="E907" s="3">
        <v>0.6127371178861725</v>
      </c>
      <c r="F907" s="2">
        <v>16.8187370300293</v>
      </c>
      <c r="G907" s="2">
        <v>12984.88109436959</v>
      </c>
      <c r="H907" s="2">
        <v>349.9087219238281</v>
      </c>
      <c r="I907" s="2">
        <v>15727.52574780549</v>
      </c>
      <c r="J907" s="2">
        <v>57.66230392456055</v>
      </c>
      <c r="K907" s="2">
        <v>9816.727216616202</v>
      </c>
      <c r="L907" s="2">
        <v>381.0036010742188</v>
      </c>
      <c r="M907" s="2">
        <v>13562.2612158614</v>
      </c>
      <c r="N907">
        <v>813.2098674159375</v>
      </c>
      <c r="O907">
        <v>4.70145043402298</v>
      </c>
      <c r="P907">
        <v>13.96284402829659</v>
      </c>
      <c r="Q907" s="2">
        <v>13677.16291029364</v>
      </c>
      <c r="R907" s="2">
        <v>1645.078512557208</v>
      </c>
      <c r="S907" s="2">
        <v>805.1297560108733</v>
      </c>
    </row>
    <row r="908" spans="1:19">
      <c r="A908" s="5">
        <v>45196</v>
      </c>
      <c r="B908" s="2">
        <v>16199.00593094076</v>
      </c>
      <c r="C908" t="s">
        <v>22</v>
      </c>
      <c r="E908" s="3">
        <v>0.6199005930940757</v>
      </c>
      <c r="F908" s="2">
        <v>16.92114067077637</v>
      </c>
      <c r="G908" s="2">
        <v>13063.94167402888</v>
      </c>
      <c r="H908" s="2">
        <v>350.7286682128906</v>
      </c>
      <c r="I908" s="2">
        <v>15764.3802917624</v>
      </c>
      <c r="J908" s="2">
        <v>56.55251312255859</v>
      </c>
      <c r="K908" s="2">
        <v>9627.790722073492</v>
      </c>
      <c r="L908" s="2">
        <v>381.0909423828125</v>
      </c>
      <c r="M908" s="2">
        <v>13565.37023015614</v>
      </c>
      <c r="N908">
        <v>813.2098674159375</v>
      </c>
      <c r="O908">
        <v>4.70145043402298</v>
      </c>
      <c r="P908">
        <v>13.96284402829659</v>
      </c>
      <c r="Q908" s="2">
        <v>13760.43856140848</v>
      </c>
      <c r="R908" s="2">
        <v>1648.933449393796</v>
      </c>
      <c r="S908" s="2">
        <v>789.6339201384818</v>
      </c>
    </row>
    <row r="909" spans="1:19">
      <c r="A909" s="5">
        <v>45197</v>
      </c>
      <c r="B909" s="2">
        <v>16528.83210507475</v>
      </c>
      <c r="C909" t="s">
        <v>22</v>
      </c>
      <c r="E909" s="3">
        <v>0.6528832105074747</v>
      </c>
      <c r="F909" s="2">
        <v>17.33075714111328</v>
      </c>
      <c r="G909" s="2">
        <v>13380.18546523173</v>
      </c>
      <c r="H909" s="2">
        <v>353.66259765625</v>
      </c>
      <c r="I909" s="2">
        <v>15896.25311450594</v>
      </c>
      <c r="J909" s="2">
        <v>55.32986068725586</v>
      </c>
      <c r="K909" s="2">
        <v>9419.640082553413</v>
      </c>
      <c r="L909" s="2">
        <v>383.3140258789062</v>
      </c>
      <c r="M909" s="2">
        <v>13644.50344305409</v>
      </c>
      <c r="N909">
        <v>813.2098674159375</v>
      </c>
      <c r="O909">
        <v>4.70145043402298</v>
      </c>
      <c r="P909">
        <v>13.96284402829659</v>
      </c>
      <c r="Q909" s="2">
        <v>14093.54271694254</v>
      </c>
      <c r="R909" s="2">
        <v>1662.727173248671</v>
      </c>
      <c r="S909" s="2">
        <v>772.5622148835328</v>
      </c>
    </row>
    <row r="910" spans="1:19">
      <c r="A910" s="5">
        <v>45198</v>
      </c>
      <c r="B910" s="2">
        <v>16528.83210507475</v>
      </c>
      <c r="C910" t="s">
        <v>22</v>
      </c>
      <c r="D910" t="s">
        <v>3</v>
      </c>
      <c r="E910" s="3">
        <v>0.6528832105074747</v>
      </c>
      <c r="F910" s="2">
        <v>17.36977195739746</v>
      </c>
      <c r="G910" s="2">
        <v>13410.30679654598</v>
      </c>
      <c r="H910" s="2">
        <v>353.9194030761719</v>
      </c>
      <c r="I910" s="2">
        <v>15907.79587866394</v>
      </c>
      <c r="J910" s="2">
        <v>55.42390823364258</v>
      </c>
      <c r="K910" s="2">
        <v>9435.651220600868</v>
      </c>
      <c r="L910" s="2">
        <v>382.3987121582031</v>
      </c>
      <c r="M910" s="2">
        <v>13611.9217988396</v>
      </c>
      <c r="N910">
        <v>808.8481140554129</v>
      </c>
      <c r="O910">
        <v>4.670224904712938</v>
      </c>
      <c r="P910">
        <v>14.91128344413798</v>
      </c>
      <c r="Q910" s="2">
        <v>14049.50728931353</v>
      </c>
      <c r="R910" s="2">
        <v>1652.883210507475</v>
      </c>
      <c r="S910" s="2">
        <v>826.4416052537374</v>
      </c>
    </row>
    <row r="911" spans="1:19">
      <c r="A911" s="5">
        <v>45201</v>
      </c>
      <c r="B911" s="2">
        <v>16839.4629603897</v>
      </c>
      <c r="C911" t="s">
        <v>22</v>
      </c>
      <c r="E911" s="3">
        <v>0.6839462960389704</v>
      </c>
      <c r="F911" s="2">
        <v>17.78426551818848</v>
      </c>
      <c r="G911" s="2">
        <v>13730.31593823382</v>
      </c>
      <c r="H911" s="2">
        <v>356.8731384277344</v>
      </c>
      <c r="I911" s="2">
        <v>16040.55892766281</v>
      </c>
      <c r="J911" s="2">
        <v>52.84692764282227</v>
      </c>
      <c r="K911" s="2">
        <v>8996.932789653431</v>
      </c>
      <c r="L911" s="2">
        <v>382.3695373535156</v>
      </c>
      <c r="M911" s="2">
        <v>13610.8832881248</v>
      </c>
      <c r="N911">
        <v>808.8481140554129</v>
      </c>
      <c r="O911">
        <v>4.670224904712938</v>
      </c>
      <c r="P911">
        <v>14.91128344413798</v>
      </c>
      <c r="Q911" s="2">
        <v>14384.76962424746</v>
      </c>
      <c r="R911" s="2">
        <v>1666.677818908273</v>
      </c>
      <c r="S911" s="2">
        <v>788.0155172339736</v>
      </c>
    </row>
    <row r="912" spans="1:19">
      <c r="A912" s="5">
        <v>45202</v>
      </c>
      <c r="B912" s="2">
        <v>16058.0824291734</v>
      </c>
      <c r="C912" t="s">
        <v>22</v>
      </c>
      <c r="E912" s="3">
        <v>0.6058082429173397</v>
      </c>
      <c r="F912" s="2">
        <v>16.84311676025391</v>
      </c>
      <c r="G912" s="2">
        <v>13003.70342909747</v>
      </c>
      <c r="H912" s="2">
        <v>350.610107421875</v>
      </c>
      <c r="I912" s="2">
        <v>15759.05127943276</v>
      </c>
      <c r="J912" s="2">
        <v>53.458251953125</v>
      </c>
      <c r="K912" s="2">
        <v>9101.007784696627</v>
      </c>
      <c r="L912" s="2">
        <v>377.2279968261719</v>
      </c>
      <c r="M912" s="2">
        <v>13427.86424188175</v>
      </c>
      <c r="N912">
        <v>808.8481140554129</v>
      </c>
      <c r="O912">
        <v>4.670224904712938</v>
      </c>
      <c r="P912">
        <v>14.91128344413798</v>
      </c>
      <c r="Q912" s="2">
        <v>13623.52322634649</v>
      </c>
      <c r="R912" s="2">
        <v>1637.428055525719</v>
      </c>
      <c r="S912" s="2">
        <v>797.1311473011898</v>
      </c>
    </row>
    <row r="913" spans="1:19">
      <c r="A913" s="5">
        <v>45203</v>
      </c>
      <c r="B913" s="2">
        <v>16631.72118603641</v>
      </c>
      <c r="C913" t="s">
        <v>22</v>
      </c>
      <c r="E913" s="3">
        <v>0.6631721186036408</v>
      </c>
      <c r="F913" s="2">
        <v>17.52581214904785</v>
      </c>
      <c r="G913" s="2">
        <v>13530.77739614602</v>
      </c>
      <c r="H913" s="2">
        <v>355.3814697265625</v>
      </c>
      <c r="I913" s="2">
        <v>15973.51213392789</v>
      </c>
      <c r="J913" s="2">
        <v>53.40182113647461</v>
      </c>
      <c r="K913" s="2">
        <v>9091.400712207944</v>
      </c>
      <c r="L913" s="2">
        <v>380.0032958984375</v>
      </c>
      <c r="M913" s="2">
        <v>13526.65420308968</v>
      </c>
      <c r="N913">
        <v>808.8481140554129</v>
      </c>
      <c r="O913">
        <v>4.670224904712938</v>
      </c>
      <c r="P913">
        <v>14.91128344413798</v>
      </c>
      <c r="Q913" s="2">
        <v>14175.7201040468</v>
      </c>
      <c r="R913" s="2">
        <v>1659.711390590479</v>
      </c>
      <c r="S913" s="2">
        <v>796.2896913991316</v>
      </c>
    </row>
    <row r="914" spans="1:19">
      <c r="A914" s="5">
        <v>45204</v>
      </c>
      <c r="B914" s="2">
        <v>16472.3227575362</v>
      </c>
      <c r="C914" t="s">
        <v>22</v>
      </c>
      <c r="E914" s="3">
        <v>0.6472322757536204</v>
      </c>
      <c r="F914" s="2">
        <v>17.34051132202148</v>
      </c>
      <c r="G914" s="2">
        <v>13387.71616620172</v>
      </c>
      <c r="H914" s="2">
        <v>354.3343505859375</v>
      </c>
      <c r="I914" s="2">
        <v>15926.44673597309</v>
      </c>
      <c r="J914" s="2">
        <v>53.09145736694336</v>
      </c>
      <c r="K914" s="2">
        <v>9038.562787670709</v>
      </c>
      <c r="L914" s="2">
        <v>379.6819152832031</v>
      </c>
      <c r="M914" s="2">
        <v>13515.21429060267</v>
      </c>
      <c r="N914">
        <v>808.8481140554129</v>
      </c>
      <c r="O914">
        <v>4.670224904712938</v>
      </c>
      <c r="P914">
        <v>14.91128344413798</v>
      </c>
      <c r="Q914" s="2">
        <v>14025.83987957361</v>
      </c>
      <c r="R914" s="2">
        <v>1654.821108701731</v>
      </c>
      <c r="S914" s="2">
        <v>791.6617692608601</v>
      </c>
    </row>
    <row r="915" spans="1:19">
      <c r="A915" s="5">
        <v>45205</v>
      </c>
      <c r="B915" s="2">
        <v>16472.3227575362</v>
      </c>
      <c r="C915" t="s">
        <v>22</v>
      </c>
      <c r="D915" t="s">
        <v>3</v>
      </c>
      <c r="E915" s="3">
        <v>0.6472322757536204</v>
      </c>
      <c r="F915" s="2">
        <v>18.21338844299316</v>
      </c>
      <c r="G915" s="2">
        <v>14061.61965881095</v>
      </c>
      <c r="H915" s="2">
        <v>360.2714233398438</v>
      </c>
      <c r="I915" s="2">
        <v>16193.30337244179</v>
      </c>
      <c r="J915" s="2">
        <v>53.8438606262207</v>
      </c>
      <c r="K915" s="2">
        <v>9166.655788652459</v>
      </c>
      <c r="L915" s="2">
        <v>384.2099609375</v>
      </c>
      <c r="M915" s="2">
        <v>13676.39528151136</v>
      </c>
      <c r="N915">
        <v>768.7462652943226</v>
      </c>
      <c r="O915">
        <v>4.572197984739376</v>
      </c>
      <c r="P915">
        <v>15.2963797227372</v>
      </c>
      <c r="Q915" s="2">
        <v>14001.47434390577</v>
      </c>
      <c r="R915" s="2">
        <v>1647.23227575362</v>
      </c>
      <c r="S915" s="2">
        <v>823.6161378768102</v>
      </c>
    </row>
    <row r="916" spans="1:19">
      <c r="A916" s="5">
        <v>45208</v>
      </c>
      <c r="B916" s="2">
        <v>16695.10279025612</v>
      </c>
      <c r="C916" t="s">
        <v>22</v>
      </c>
      <c r="E916" s="3">
        <v>0.6695102790256118</v>
      </c>
      <c r="F916" s="2">
        <v>18.48159027099609</v>
      </c>
      <c r="G916" s="2">
        <v>14268.68448417165</v>
      </c>
      <c r="H916" s="2">
        <v>362.1087646484375</v>
      </c>
      <c r="I916" s="2">
        <v>16275.88728912594</v>
      </c>
      <c r="J916" s="2">
        <v>54.37994766235352</v>
      </c>
      <c r="K916" s="2">
        <v>9257.922003144427</v>
      </c>
      <c r="L916" s="2">
        <v>386.7709350585938</v>
      </c>
      <c r="M916" s="2">
        <v>13767.5560996753</v>
      </c>
      <c r="N916">
        <v>768.7462652943226</v>
      </c>
      <c r="O916">
        <v>4.572197984739376</v>
      </c>
      <c r="P916">
        <v>15.2963797227372</v>
      </c>
      <c r="Q916" s="2">
        <v>14207.65349752813</v>
      </c>
      <c r="R916" s="2">
        <v>1655.632963982051</v>
      </c>
      <c r="S916" s="2">
        <v>831.8163287459344</v>
      </c>
    </row>
    <row r="917" spans="1:19">
      <c r="A917" s="5">
        <v>45209</v>
      </c>
      <c r="B917" s="2">
        <v>16948.05789112316</v>
      </c>
      <c r="C917" t="s">
        <v>22</v>
      </c>
      <c r="E917" s="3">
        <v>0.6948057891123161</v>
      </c>
      <c r="F917" s="2">
        <v>18.78392791748047</v>
      </c>
      <c r="G917" s="2">
        <v>14502.10381779591</v>
      </c>
      <c r="H917" s="2">
        <v>364.1141357421875</v>
      </c>
      <c r="I917" s="2">
        <v>16366.02372624432</v>
      </c>
      <c r="J917" s="2">
        <v>55.12294769287109</v>
      </c>
      <c r="K917" s="2">
        <v>9384.414150094904</v>
      </c>
      <c r="L917" s="2">
        <v>388.7671203613281</v>
      </c>
      <c r="M917" s="2">
        <v>13838.61261051829</v>
      </c>
      <c r="N917">
        <v>768.7462652943226</v>
      </c>
      <c r="O917">
        <v>4.572197984739376</v>
      </c>
      <c r="P917">
        <v>15.2963797227372</v>
      </c>
      <c r="Q917" s="2">
        <v>14440.07443412087</v>
      </c>
      <c r="R917" s="2">
        <v>1664.801917655549</v>
      </c>
      <c r="S917" s="2">
        <v>843.1815393467366</v>
      </c>
    </row>
    <row r="918" spans="1:19">
      <c r="A918" s="5">
        <v>45210</v>
      </c>
      <c r="B918" s="2">
        <v>17280.9993793644</v>
      </c>
      <c r="C918" t="s">
        <v>22</v>
      </c>
      <c r="E918" s="3">
        <v>0.7280999379364399</v>
      </c>
      <c r="F918" s="2">
        <v>19.18379402160645</v>
      </c>
      <c r="G918" s="2">
        <v>14810.81985316017</v>
      </c>
      <c r="H918" s="2">
        <v>366.7121887207031</v>
      </c>
      <c r="I918" s="2">
        <v>16482.79973825428</v>
      </c>
      <c r="J918" s="2">
        <v>56.01643371582031</v>
      </c>
      <c r="K918" s="2">
        <v>9536.525806448888</v>
      </c>
      <c r="L918" s="2">
        <v>390.412841796875</v>
      </c>
      <c r="M918" s="2">
        <v>13897.19395708431</v>
      </c>
      <c r="N918">
        <v>768.7462652943226</v>
      </c>
      <c r="O918">
        <v>4.572197984739376</v>
      </c>
      <c r="P918">
        <v>15.2963797227372</v>
      </c>
      <c r="Q918" s="2">
        <v>14747.47000828551</v>
      </c>
      <c r="R918" s="2">
        <v>1676.680730248165</v>
      </c>
      <c r="S918" s="2">
        <v>856.8486408307261</v>
      </c>
    </row>
    <row r="919" spans="1:19">
      <c r="A919" s="5">
        <v>45211</v>
      </c>
      <c r="B919" s="2">
        <v>17089.49704071866</v>
      </c>
      <c r="C919" t="s">
        <v>22</v>
      </c>
      <c r="E919" s="3">
        <v>0.708949704071866</v>
      </c>
      <c r="F919" s="2">
        <v>18.95948028564453</v>
      </c>
      <c r="G919" s="2">
        <v>14637.63876446731</v>
      </c>
      <c r="H919" s="2">
        <v>365.4378662109375</v>
      </c>
      <c r="I919" s="2">
        <v>16425.52211461245</v>
      </c>
      <c r="J919" s="2">
        <v>55.15116119384766</v>
      </c>
      <c r="K919" s="2">
        <v>9389.217361622404</v>
      </c>
      <c r="L919" s="2">
        <v>388.0660400390625</v>
      </c>
      <c r="M919" s="2">
        <v>13813.65685042295</v>
      </c>
      <c r="N919">
        <v>768.7462652943226</v>
      </c>
      <c r="O919">
        <v>4.572197984739376</v>
      </c>
      <c r="P919">
        <v>15.2963797227372</v>
      </c>
      <c r="Q919" s="2">
        <v>14575.02966151057</v>
      </c>
      <c r="R919" s="2">
        <v>1670.854275437106</v>
      </c>
      <c r="S919" s="2">
        <v>843.613103770982</v>
      </c>
    </row>
    <row r="920" spans="1:19">
      <c r="A920" s="5">
        <v>45212</v>
      </c>
      <c r="B920" s="2">
        <v>17089.49704071866</v>
      </c>
      <c r="C920" t="s">
        <v>22</v>
      </c>
      <c r="D920" t="s">
        <v>3</v>
      </c>
      <c r="E920" s="3">
        <v>0.708949704071866</v>
      </c>
      <c r="F920" s="2">
        <v>18.24264526367188</v>
      </c>
      <c r="G920" s="2">
        <v>14084.20734402382</v>
      </c>
      <c r="H920" s="2">
        <v>360.8443298339844</v>
      </c>
      <c r="I920" s="2">
        <v>16219.0540927672</v>
      </c>
      <c r="J920" s="2">
        <v>55.77189636230469</v>
      </c>
      <c r="K920" s="2">
        <v>9494.894509564243</v>
      </c>
      <c r="L920" s="2">
        <v>386.0211486816406</v>
      </c>
      <c r="M920" s="2">
        <v>13740.86659156655</v>
      </c>
      <c r="N920">
        <v>796.2700734820437</v>
      </c>
      <c r="O920">
        <v>4.735974942042493</v>
      </c>
      <c r="P920">
        <v>15.32088574656139</v>
      </c>
      <c r="Q920" s="2">
        <v>14526.07248461086</v>
      </c>
      <c r="R920" s="2">
        <v>1708.949704071866</v>
      </c>
      <c r="S920" s="2">
        <v>854.4748520359331</v>
      </c>
    </row>
    <row r="921" spans="1:19">
      <c r="A921" s="5">
        <v>45215</v>
      </c>
      <c r="B921" s="2">
        <v>17606.86068737417</v>
      </c>
      <c r="C921" t="s">
        <v>22</v>
      </c>
      <c r="E921" s="3">
        <v>0.7606860687374166</v>
      </c>
      <c r="F921" s="2">
        <v>18.85707473754883</v>
      </c>
      <c r="G921" s="2">
        <v>14558.57671224233</v>
      </c>
      <c r="H921" s="2">
        <v>364.9241943359375</v>
      </c>
      <c r="I921" s="2">
        <v>16402.43384291814</v>
      </c>
      <c r="J921" s="2">
        <v>56.34560394287109</v>
      </c>
      <c r="K921" s="2">
        <v>9592.565439048669</v>
      </c>
      <c r="L921" s="2">
        <v>390.0623168945312</v>
      </c>
      <c r="M921" s="2">
        <v>13884.71662019078</v>
      </c>
      <c r="N921">
        <v>796.2700734820437</v>
      </c>
      <c r="O921">
        <v>4.735974942042493</v>
      </c>
      <c r="P921">
        <v>15.32088574656139</v>
      </c>
      <c r="Q921" s="2">
        <v>15015.32428692439</v>
      </c>
      <c r="R921" s="2">
        <v>1728.271840120045</v>
      </c>
      <c r="S921" s="2">
        <v>863.2645603297271</v>
      </c>
    </row>
    <row r="922" spans="1:19">
      <c r="A922" s="5">
        <v>45216</v>
      </c>
      <c r="B922" s="2">
        <v>17455.22519601126</v>
      </c>
      <c r="C922" t="s">
        <v>22</v>
      </c>
      <c r="E922" s="3">
        <v>0.7455225196011264</v>
      </c>
      <c r="F922" s="2">
        <v>18.6766471862793</v>
      </c>
      <c r="G922" s="2">
        <v>14419.27788765163</v>
      </c>
      <c r="H922" s="2">
        <v>363.7288818359375</v>
      </c>
      <c r="I922" s="2">
        <v>16348.70752247358</v>
      </c>
      <c r="J922" s="2">
        <v>56.19512557983398</v>
      </c>
      <c r="K922" s="2">
        <v>9566.947228512528</v>
      </c>
      <c r="L922" s="2">
        <v>390.072021484375</v>
      </c>
      <c r="M922" s="2">
        <v>13885.06206622353</v>
      </c>
      <c r="N922">
        <v>796.2700734820437</v>
      </c>
      <c r="O922">
        <v>4.735974942042493</v>
      </c>
      <c r="P922">
        <v>15.32088574656139</v>
      </c>
      <c r="Q922" s="2">
        <v>14871.65522741682</v>
      </c>
      <c r="R922" s="2">
        <v>1722.610870072135</v>
      </c>
      <c r="S922" s="2">
        <v>860.959098522306</v>
      </c>
    </row>
    <row r="923" spans="1:19">
      <c r="A923" s="5">
        <v>45217</v>
      </c>
      <c r="B923" s="2">
        <v>16796.09939944031</v>
      </c>
      <c r="C923" t="s">
        <v>22</v>
      </c>
      <c r="E923" s="3">
        <v>0.679609939944031</v>
      </c>
      <c r="F923" s="2">
        <v>17.88666915893555</v>
      </c>
      <c r="G923" s="2">
        <v>13809.37651789311</v>
      </c>
      <c r="H923" s="2">
        <v>358.95751953125</v>
      </c>
      <c r="I923" s="2">
        <v>16134.24666797846</v>
      </c>
      <c r="J923" s="2">
        <v>55.70606231689453</v>
      </c>
      <c r="K923" s="2">
        <v>9483.686583044286</v>
      </c>
      <c r="L923" s="2">
        <v>384.8526306152344</v>
      </c>
      <c r="M923" s="2">
        <v>13699.27184756053</v>
      </c>
      <c r="N923">
        <v>796.2700734820437</v>
      </c>
      <c r="O923">
        <v>4.735974942042493</v>
      </c>
      <c r="P923">
        <v>15.32088574656139</v>
      </c>
      <c r="Q923" s="2">
        <v>14242.61936553461</v>
      </c>
      <c r="R923" s="2">
        <v>1700.013817757729</v>
      </c>
      <c r="S923" s="2">
        <v>853.4662161479702</v>
      </c>
    </row>
    <row r="924" spans="1:19">
      <c r="A924" s="5">
        <v>45218</v>
      </c>
      <c r="B924" s="2">
        <v>16391.1632327979</v>
      </c>
      <c r="C924" t="s">
        <v>22</v>
      </c>
      <c r="E924" s="3">
        <v>0.6391163232797898</v>
      </c>
      <c r="F924" s="2">
        <v>17.40878105163574</v>
      </c>
      <c r="G924" s="2">
        <v>13440.42371016314</v>
      </c>
      <c r="H924" s="2">
        <v>355.5988464355469</v>
      </c>
      <c r="I924" s="2">
        <v>15983.28267571012</v>
      </c>
      <c r="J924" s="2">
        <v>55.15116119384766</v>
      </c>
      <c r="K924" s="2">
        <v>9389.217361622404</v>
      </c>
      <c r="L924" s="2">
        <v>381.5905456542969</v>
      </c>
      <c r="M924" s="2">
        <v>13583.15418299298</v>
      </c>
      <c r="N924">
        <v>796.2700734820437</v>
      </c>
      <c r="O924">
        <v>4.735974942042493</v>
      </c>
      <c r="P924">
        <v>15.32088574656139</v>
      </c>
      <c r="Q924" s="2">
        <v>13862.0913672188</v>
      </c>
      <c r="R924" s="2">
        <v>1684.107226137966</v>
      </c>
      <c r="S924" s="2">
        <v>844.9646394411303</v>
      </c>
    </row>
    <row r="925" spans="1:19">
      <c r="A925" s="5">
        <v>45219</v>
      </c>
      <c r="B925" s="2">
        <v>16391.1632327979</v>
      </c>
      <c r="C925" t="s">
        <v>22</v>
      </c>
      <c r="D925" t="s">
        <v>3</v>
      </c>
      <c r="E925" s="3">
        <v>0.6391163232797898</v>
      </c>
      <c r="F925" s="2">
        <v>16.62367820739746</v>
      </c>
      <c r="G925" s="2">
        <v>12834.28621832392</v>
      </c>
      <c r="H925" s="2">
        <v>350.2940673828125</v>
      </c>
      <c r="I925" s="2">
        <v>15744.84606664365</v>
      </c>
      <c r="J925" s="2">
        <v>54.57745361328125</v>
      </c>
      <c r="K925" s="2">
        <v>9291.546432137979</v>
      </c>
      <c r="L925" s="2">
        <v>376.8385009765625</v>
      </c>
      <c r="M925" s="2">
        <v>13413.99968931583</v>
      </c>
      <c r="N925">
        <v>838.1110710912534</v>
      </c>
      <c r="O925">
        <v>4.679258017488808</v>
      </c>
      <c r="P925">
        <v>15.01642358485662</v>
      </c>
      <c r="Q925" s="2">
        <v>13932.48874787821</v>
      </c>
      <c r="R925" s="2">
        <v>1639.11632327979</v>
      </c>
      <c r="S925" s="2">
        <v>819.5581616398949</v>
      </c>
    </row>
    <row r="926" spans="1:19">
      <c r="A926" s="5">
        <v>45222</v>
      </c>
      <c r="B926" s="2">
        <v>16511.79913095379</v>
      </c>
      <c r="C926" t="s">
        <v>22</v>
      </c>
      <c r="E926" s="3">
        <v>0.6511799130953795</v>
      </c>
      <c r="F926" s="2">
        <v>16.76997184753418</v>
      </c>
      <c r="G926" s="2">
        <v>12947.23200721675</v>
      </c>
      <c r="H926" s="2">
        <v>351.3510131835938</v>
      </c>
      <c r="I926" s="2">
        <v>15792.35314850325</v>
      </c>
      <c r="J926" s="2">
        <v>54.11661529541016</v>
      </c>
      <c r="K926" s="2">
        <v>9213.090946498289</v>
      </c>
      <c r="L926" s="2">
        <v>376.1763305664062</v>
      </c>
      <c r="M926" s="2">
        <v>13390.42897227633</v>
      </c>
      <c r="N926">
        <v>838.1110710912534</v>
      </c>
      <c r="O926">
        <v>4.679258017488808</v>
      </c>
      <c r="P926">
        <v>15.01642358485662</v>
      </c>
      <c r="Q926" s="2">
        <v>14055.09906730704</v>
      </c>
      <c r="R926" s="2">
        <v>1644.062045392147</v>
      </c>
      <c r="S926" s="2">
        <v>812.6380182546097</v>
      </c>
    </row>
    <row r="927" spans="1:19">
      <c r="A927" s="5">
        <v>45223</v>
      </c>
      <c r="B927" s="2">
        <v>16945.13063540064</v>
      </c>
      <c r="C927" t="s">
        <v>22</v>
      </c>
      <c r="E927" s="3">
        <v>0.694513063540064</v>
      </c>
      <c r="F927" s="2">
        <v>17.24298286437988</v>
      </c>
      <c r="G927" s="2">
        <v>13312.41946446172</v>
      </c>
      <c r="H927" s="2">
        <v>354.7690124511719</v>
      </c>
      <c r="I927" s="2">
        <v>15945.98370447012</v>
      </c>
      <c r="J927" s="2">
        <v>55.50856018066406</v>
      </c>
      <c r="K927" s="2">
        <v>9450.062803484419</v>
      </c>
      <c r="L927" s="2">
        <v>378.9905395507812</v>
      </c>
      <c r="M927" s="2">
        <v>13490.60397654009</v>
      </c>
      <c r="N927">
        <v>838.1110710912534</v>
      </c>
      <c r="O927">
        <v>4.679258017488808</v>
      </c>
      <c r="P927">
        <v>15.01642358485662</v>
      </c>
      <c r="Q927" s="2">
        <v>14451.53483727355</v>
      </c>
      <c r="R927" s="2">
        <v>1660.055745868733</v>
      </c>
      <c r="S927" s="2">
        <v>833.540052258357</v>
      </c>
    </row>
    <row r="928" spans="1:19">
      <c r="A928" s="5">
        <v>45224</v>
      </c>
      <c r="B928" s="2">
        <v>15850.6348264646</v>
      </c>
      <c r="C928" t="s">
        <v>22</v>
      </c>
      <c r="E928" s="3">
        <v>0.5850634826464605</v>
      </c>
      <c r="F928" s="2">
        <v>15.97999382019043</v>
      </c>
      <c r="G928" s="2">
        <v>12337.33063745823</v>
      </c>
      <c r="H928" s="2">
        <v>346.0857543945312</v>
      </c>
      <c r="I928" s="2">
        <v>15555.69287687999</v>
      </c>
      <c r="J928" s="2">
        <v>55.81892013549805</v>
      </c>
      <c r="K928" s="2">
        <v>9502.900078587971</v>
      </c>
      <c r="L928" s="2">
        <v>373.6445617675781</v>
      </c>
      <c r="M928" s="2">
        <v>13300.30775113546</v>
      </c>
      <c r="N928">
        <v>838.1110710912534</v>
      </c>
      <c r="O928">
        <v>4.679258017488808</v>
      </c>
      <c r="P928">
        <v>15.01642358485662</v>
      </c>
      <c r="Q928" s="2">
        <v>13393.00973667141</v>
      </c>
      <c r="R928" s="2">
        <v>1619.424540989273</v>
      </c>
      <c r="S928" s="2">
        <v>838.2005488039212</v>
      </c>
    </row>
    <row r="929" spans="1:19">
      <c r="A929" s="5">
        <v>45225</v>
      </c>
      <c r="B929" s="2">
        <v>15046.34699377971</v>
      </c>
      <c r="C929" t="s">
        <v>22</v>
      </c>
      <c r="E929" s="3">
        <v>0.5046346993779707</v>
      </c>
      <c r="F929" s="2">
        <v>15.04859828948975</v>
      </c>
      <c r="G929" s="2">
        <v>11618.24809300902</v>
      </c>
      <c r="H929" s="2">
        <v>339.4869079589844</v>
      </c>
      <c r="I929" s="2">
        <v>15259.09116129466</v>
      </c>
      <c r="J929" s="2">
        <v>56.29858016967773</v>
      </c>
      <c r="K929" s="2">
        <v>9584.559870024939</v>
      </c>
      <c r="L929" s="2">
        <v>369.05810546875</v>
      </c>
      <c r="M929" s="2">
        <v>13137.04756618062</v>
      </c>
      <c r="N929">
        <v>838.1110710912534</v>
      </c>
      <c r="O929">
        <v>4.679258017488808</v>
      </c>
      <c r="P929">
        <v>15.01642358485662</v>
      </c>
      <c r="Q929" s="2">
        <v>12612.39683082626</v>
      </c>
      <c r="R929" s="2">
        <v>1588.546835899562</v>
      </c>
      <c r="S929" s="2">
        <v>845.4033270538902</v>
      </c>
    </row>
    <row r="930" spans="1:19">
      <c r="A930" s="5">
        <v>45226</v>
      </c>
      <c r="B930" s="2">
        <v>15046.34699377971</v>
      </c>
      <c r="C930" t="s">
        <v>22</v>
      </c>
      <c r="D930" t="s">
        <v>3</v>
      </c>
      <c r="E930" s="3">
        <v>0.5046346993779705</v>
      </c>
      <c r="F930" s="2">
        <v>15.26315975189209</v>
      </c>
      <c r="G930" s="2">
        <v>11783.89995329758</v>
      </c>
      <c r="H930" s="2">
        <v>341.1168518066406</v>
      </c>
      <c r="I930" s="2">
        <v>15332.3530785471</v>
      </c>
      <c r="J930" s="2">
        <v>55.23581314086914</v>
      </c>
      <c r="K930" s="2">
        <v>9403.628944505956</v>
      </c>
      <c r="L930" s="2">
        <v>367.4222106933594</v>
      </c>
      <c r="M930" s="2">
        <v>13078.81601088046</v>
      </c>
      <c r="N930">
        <v>837.9257737328812</v>
      </c>
      <c r="O930">
        <v>4.410906970467882</v>
      </c>
      <c r="P930">
        <v>13.62010092565006</v>
      </c>
      <c r="Q930" s="2">
        <v>12789.39494471275</v>
      </c>
      <c r="R930" s="2">
        <v>1504.63469937797</v>
      </c>
      <c r="S930" s="2">
        <v>752.3173496889854</v>
      </c>
    </row>
    <row r="931" spans="1:19">
      <c r="A931" s="5">
        <v>45229</v>
      </c>
      <c r="B931" s="2">
        <v>15481.75677660739</v>
      </c>
      <c r="C931" t="s">
        <v>22</v>
      </c>
      <c r="E931" s="3">
        <v>0.5481756776607394</v>
      </c>
      <c r="F931" s="2">
        <v>15.75568008422852</v>
      </c>
      <c r="G931" s="2">
        <v>12164.14954876538</v>
      </c>
      <c r="H931" s="2">
        <v>344.9595947265625</v>
      </c>
      <c r="I931" s="2">
        <v>15505.07480403877</v>
      </c>
      <c r="J931" s="2">
        <v>55.65903472900391</v>
      </c>
      <c r="K931" s="2">
        <v>9475.680364586875</v>
      </c>
      <c r="L931" s="2">
        <v>371.8430786132812</v>
      </c>
      <c r="M931" s="2">
        <v>13236.18188711302</v>
      </c>
      <c r="N931">
        <v>837.9257737328812</v>
      </c>
      <c r="O931">
        <v>4.410906970467882</v>
      </c>
      <c r="P931">
        <v>13.62010092565006</v>
      </c>
      <c r="Q931" s="2">
        <v>13202.09042526493</v>
      </c>
      <c r="R931" s="2">
        <v>1521.58468090917</v>
      </c>
      <c r="S931" s="2">
        <v>758.0816704332948</v>
      </c>
    </row>
    <row r="932" spans="1:19">
      <c r="A932" s="5">
        <v>45230</v>
      </c>
      <c r="B932" s="2">
        <v>15687.61126676073</v>
      </c>
      <c r="C932" t="s">
        <v>22</v>
      </c>
      <c r="E932" s="3">
        <v>0.5687611266760728</v>
      </c>
      <c r="F932" s="2">
        <v>15.98487091064453</v>
      </c>
      <c r="G932" s="2">
        <v>12341.09598794322</v>
      </c>
      <c r="H932" s="2">
        <v>346.6092834472656</v>
      </c>
      <c r="I932" s="2">
        <v>15579.22420416825</v>
      </c>
      <c r="J932" s="2">
        <v>56.13869094848633</v>
      </c>
      <c r="K932" s="2">
        <v>9557.33950659016</v>
      </c>
      <c r="L932" s="2">
        <v>374.0924682617188</v>
      </c>
      <c r="M932" s="2">
        <v>13316.25149774754</v>
      </c>
      <c r="N932">
        <v>837.9257737328812</v>
      </c>
      <c r="O932">
        <v>4.410906970467882</v>
      </c>
      <c r="P932">
        <v>13.62010092565006</v>
      </c>
      <c r="Q932" s="2">
        <v>13394.13532582204</v>
      </c>
      <c r="R932" s="2">
        <v>1528.861304386422</v>
      </c>
      <c r="S932" s="2">
        <v>764.6146365522611</v>
      </c>
    </row>
    <row r="933" spans="1:19">
      <c r="A933" s="5">
        <v>45231</v>
      </c>
      <c r="B933" s="2">
        <v>16413.40282068672</v>
      </c>
      <c r="C933" t="s">
        <v>22</v>
      </c>
      <c r="E933" s="3">
        <v>0.6413402820686716</v>
      </c>
      <c r="F933" s="2">
        <v>16.80898284912109</v>
      </c>
      <c r="G933" s="2">
        <v>12977.35039339961</v>
      </c>
      <c r="H933" s="2">
        <v>352.6253356933594</v>
      </c>
      <c r="I933" s="2">
        <v>15849.63077214508</v>
      </c>
      <c r="J933" s="2">
        <v>56.77823638916016</v>
      </c>
      <c r="K933" s="2">
        <v>9666.219012028227</v>
      </c>
      <c r="L933" s="2">
        <v>378.2114868164062</v>
      </c>
      <c r="M933" s="2">
        <v>13462.8726987917</v>
      </c>
      <c r="N933">
        <v>837.9257737328812</v>
      </c>
      <c r="O933">
        <v>4.410906970467882</v>
      </c>
      <c r="P933">
        <v>13.62010092565006</v>
      </c>
      <c r="Q933" s="2">
        <v>14084.67995951252</v>
      </c>
      <c r="R933" s="2">
        <v>1555.397551173416</v>
      </c>
      <c r="S933" s="2">
        <v>773.325310000778</v>
      </c>
    </row>
    <row r="934" spans="1:19">
      <c r="A934" s="5">
        <v>45232</v>
      </c>
      <c r="B934" s="2">
        <v>17203.86303246361</v>
      </c>
      <c r="C934" t="s">
        <v>22</v>
      </c>
      <c r="E934" s="3">
        <v>0.7203863032463613</v>
      </c>
      <c r="F934" s="2">
        <v>17.70136451721191</v>
      </c>
      <c r="G934" s="2">
        <v>13666.31234281742</v>
      </c>
      <c r="H934" s="2">
        <v>359.0266418457031</v>
      </c>
      <c r="I934" s="2">
        <v>16137.35354389265</v>
      </c>
      <c r="J934" s="2">
        <v>57.84100723266602</v>
      </c>
      <c r="K934" s="2">
        <v>9847.150586980893</v>
      </c>
      <c r="L934" s="2">
        <v>385.3979187011719</v>
      </c>
      <c r="M934" s="2">
        <v>13718.68200389116</v>
      </c>
      <c r="N934">
        <v>837.9257737328812</v>
      </c>
      <c r="O934">
        <v>4.410906970467882</v>
      </c>
      <c r="P934">
        <v>13.62010092565006</v>
      </c>
      <c r="Q934" s="2">
        <v>14832.42955921256</v>
      </c>
      <c r="R934" s="2">
        <v>1583.633117100888</v>
      </c>
      <c r="S934" s="2">
        <v>787.8003561501661</v>
      </c>
    </row>
    <row r="935" spans="1:19">
      <c r="A935" s="5">
        <v>45233</v>
      </c>
      <c r="B935" s="2">
        <v>17203.86303246361</v>
      </c>
      <c r="C935" t="s">
        <v>22</v>
      </c>
      <c r="D935" t="s">
        <v>3</v>
      </c>
      <c r="E935" s="3">
        <v>0.7203863032463613</v>
      </c>
      <c r="F935" s="2">
        <v>18.32554626464844</v>
      </c>
      <c r="G935" s="2">
        <v>14148.21093944022</v>
      </c>
      <c r="H935" s="2">
        <v>363.2448425292969</v>
      </c>
      <c r="I935" s="2">
        <v>16326.9511609394</v>
      </c>
      <c r="J935" s="2">
        <v>58.17958450317383</v>
      </c>
      <c r="K935" s="2">
        <v>9904.791723045628</v>
      </c>
      <c r="L935" s="2">
        <v>388.9619445800781</v>
      </c>
      <c r="M935" s="2">
        <v>13845.54760257194</v>
      </c>
      <c r="N935">
        <v>797.9725879060778</v>
      </c>
      <c r="O935">
        <v>4.736161678902865</v>
      </c>
      <c r="P935">
        <v>14.78513741493385</v>
      </c>
      <c r="Q935" s="2">
        <v>14623.28357759407</v>
      </c>
      <c r="R935" s="2">
        <v>1720.386303246361</v>
      </c>
      <c r="S935" s="2">
        <v>860.1931516231807</v>
      </c>
    </row>
    <row r="936" spans="1:19">
      <c r="A936" s="5">
        <v>45236</v>
      </c>
      <c r="B936" s="2">
        <v>17375.97990200735</v>
      </c>
      <c r="C936" t="s">
        <v>22</v>
      </c>
      <c r="E936" s="3">
        <v>0.7375979902007352</v>
      </c>
      <c r="F936" s="2">
        <v>18.53523254394531</v>
      </c>
      <c r="G936" s="2">
        <v>14310.09892180949</v>
      </c>
      <c r="H936" s="2">
        <v>364.7265930175781</v>
      </c>
      <c r="I936" s="2">
        <v>16393.55215570208</v>
      </c>
      <c r="J936" s="2">
        <v>58.02910614013672</v>
      </c>
      <c r="K936" s="2">
        <v>9879.173512509489</v>
      </c>
      <c r="L936" s="2">
        <v>389.7117309570312</v>
      </c>
      <c r="M936" s="2">
        <v>13872.23711068069</v>
      </c>
      <c r="N936">
        <v>797.9725879060778</v>
      </c>
      <c r="O936">
        <v>4.736161678902865</v>
      </c>
      <c r="P936">
        <v>14.78513741493385</v>
      </c>
      <c r="Q936" s="2">
        <v>14790.607480533</v>
      </c>
      <c r="R936" s="2">
        <v>1727.404113126655</v>
      </c>
      <c r="S936" s="2">
        <v>857.9683083477028</v>
      </c>
    </row>
    <row r="937" spans="1:19">
      <c r="A937" s="5">
        <v>45237</v>
      </c>
      <c r="B937" s="2">
        <v>17802.41134719763</v>
      </c>
      <c r="C937" t="s">
        <v>22</v>
      </c>
      <c r="E937" s="3">
        <v>0.7802411347197631</v>
      </c>
      <c r="F937" s="2">
        <v>19.05700492858887</v>
      </c>
      <c r="G937" s="2">
        <v>14712.93252107591</v>
      </c>
      <c r="H937" s="2">
        <v>368.1742858886719</v>
      </c>
      <c r="I937" s="2">
        <v>16548.51736520736</v>
      </c>
      <c r="J937" s="2">
        <v>57.60588073730469</v>
      </c>
      <c r="K937" s="2">
        <v>9807.121442994887</v>
      </c>
      <c r="L937" s="2">
        <v>390.8121032714844</v>
      </c>
      <c r="M937" s="2">
        <v>13911.40612829953</v>
      </c>
      <c r="N937">
        <v>797.9725879060778</v>
      </c>
      <c r="O937">
        <v>4.736161678902865</v>
      </c>
      <c r="P937">
        <v>14.78513741493385</v>
      </c>
      <c r="Q937" s="2">
        <v>15206.96754060494</v>
      </c>
      <c r="R937" s="2">
        <v>1743.732943983355</v>
      </c>
      <c r="S937" s="2">
        <v>851.7108626093404</v>
      </c>
    </row>
    <row r="938" spans="1:19">
      <c r="A938" s="5">
        <v>45238</v>
      </c>
      <c r="B938" s="2">
        <v>17824.51438300196</v>
      </c>
      <c r="C938" t="s">
        <v>22</v>
      </c>
      <c r="E938" s="3">
        <v>0.7824514383001959</v>
      </c>
      <c r="F938" s="2">
        <v>19.09113883972168</v>
      </c>
      <c r="G938" s="2">
        <v>14739.28555677378</v>
      </c>
      <c r="H938" s="2">
        <v>368.4113159179688</v>
      </c>
      <c r="I938" s="2">
        <v>16559.1712747992</v>
      </c>
      <c r="J938" s="2">
        <v>57.18265151977539</v>
      </c>
      <c r="K938" s="2">
        <v>9735.068724046601</v>
      </c>
      <c r="L938" s="2">
        <v>391.1333923339844</v>
      </c>
      <c r="M938" s="2">
        <v>13922.84278186169</v>
      </c>
      <c r="N938">
        <v>797.9725879060778</v>
      </c>
      <c r="O938">
        <v>4.736161678902865</v>
      </c>
      <c r="P938">
        <v>14.78513741493385</v>
      </c>
      <c r="Q938" s="2">
        <v>15234.20546600694</v>
      </c>
      <c r="R938" s="2">
        <v>1744.855556524861</v>
      </c>
      <c r="S938" s="2">
        <v>845.4533604701548</v>
      </c>
    </row>
    <row r="939" spans="1:19">
      <c r="A939" s="5">
        <v>45239</v>
      </c>
      <c r="B939" s="2">
        <v>17438.08256548411</v>
      </c>
      <c r="C939" t="s">
        <v>22</v>
      </c>
      <c r="E939" s="3">
        <v>0.7438082565484105</v>
      </c>
      <c r="F939" s="2">
        <v>18.63763999938965</v>
      </c>
      <c r="G939" s="2">
        <v>14389.16244660016</v>
      </c>
      <c r="H939" s="2">
        <v>365.5761413574219</v>
      </c>
      <c r="I939" s="2">
        <v>16431.73723812997</v>
      </c>
      <c r="J939" s="2">
        <v>56.43025207519531</v>
      </c>
      <c r="K939" s="2">
        <v>9606.976372498535</v>
      </c>
      <c r="L939" s="2">
        <v>388.1829223632812</v>
      </c>
      <c r="M939" s="2">
        <v>13817.81741113184</v>
      </c>
      <c r="N939">
        <v>797.9725879060778</v>
      </c>
      <c r="O939">
        <v>4.736161678902865</v>
      </c>
      <c r="P939">
        <v>14.78513741493385</v>
      </c>
      <c r="Q939" s="2">
        <v>14872.32582277479</v>
      </c>
      <c r="R939" s="2">
        <v>1731.427711418198</v>
      </c>
      <c r="S939" s="2">
        <v>834.3290312911186</v>
      </c>
    </row>
    <row r="940" spans="1:19">
      <c r="A940" s="5">
        <v>45240</v>
      </c>
      <c r="B940" s="2">
        <v>17438.0825654841</v>
      </c>
      <c r="C940" t="s">
        <v>22</v>
      </c>
      <c r="D940" t="s">
        <v>3</v>
      </c>
      <c r="E940" s="3">
        <v>0.7438082565484103</v>
      </c>
      <c r="F940" s="2">
        <v>19.88112258911133</v>
      </c>
      <c r="G940" s="2">
        <v>15349.19134422939</v>
      </c>
      <c r="H940" s="2">
        <v>373.7951965332031</v>
      </c>
      <c r="I940" s="2">
        <v>16801.16330213038</v>
      </c>
      <c r="J940" s="2">
        <v>56.73120498657227</v>
      </c>
      <c r="K940" s="2">
        <v>9658.212144137131</v>
      </c>
      <c r="L940" s="2">
        <v>394.2397155761719</v>
      </c>
      <c r="M940" s="2">
        <v>14033.41592897282</v>
      </c>
      <c r="N940">
        <v>745.54996148857</v>
      </c>
      <c r="O940">
        <v>4.665143567176668</v>
      </c>
      <c r="P940">
        <v>15.3690394639172</v>
      </c>
      <c r="Q940" s="2">
        <v>14822.37018066149</v>
      </c>
      <c r="R940" s="2">
        <v>1743.808256548411</v>
      </c>
      <c r="S940" s="2">
        <v>871.9041282742054</v>
      </c>
    </row>
    <row r="941" spans="1:19">
      <c r="A941" s="5">
        <v>45243</v>
      </c>
      <c r="B941" s="2">
        <v>17287.71776709541</v>
      </c>
      <c r="C941" t="s">
        <v>22</v>
      </c>
      <c r="E941" s="3">
        <v>0.7287717767095412</v>
      </c>
      <c r="F941" s="2">
        <v>19.70069313049316</v>
      </c>
      <c r="G941" s="2">
        <v>15209.89104707299</v>
      </c>
      <c r="H941" s="2">
        <v>372.6294555664062</v>
      </c>
      <c r="I941" s="2">
        <v>16748.76614846765</v>
      </c>
      <c r="J941" s="2">
        <v>56.05404663085938</v>
      </c>
      <c r="K941" s="2">
        <v>9542.929222573977</v>
      </c>
      <c r="L941" s="2">
        <v>393.8404846191406</v>
      </c>
      <c r="M941" s="2">
        <v>14019.20484406588</v>
      </c>
      <c r="N941">
        <v>745.54996148857</v>
      </c>
      <c r="O941">
        <v>4.665143567176668</v>
      </c>
      <c r="P941">
        <v>15.3690394639172</v>
      </c>
      <c r="Q941" s="2">
        <v>14687.85100473731</v>
      </c>
      <c r="R941" s="2">
        <v>1738.369907576164</v>
      </c>
      <c r="S941" s="2">
        <v>861.4968547819327</v>
      </c>
    </row>
    <row r="942" spans="1:19">
      <c r="A942" s="5">
        <v>45244</v>
      </c>
      <c r="B942" s="2">
        <v>18282.98617762145</v>
      </c>
      <c r="C942" t="s">
        <v>22</v>
      </c>
      <c r="E942" s="3">
        <v>0.8282986177621452</v>
      </c>
      <c r="F942" s="2">
        <v>20.93930244445801</v>
      </c>
      <c r="G942" s="2">
        <v>16166.15753934861</v>
      </c>
      <c r="H942" s="2">
        <v>380.6509094238281</v>
      </c>
      <c r="I942" s="2">
        <v>17109.31052525201</v>
      </c>
      <c r="J942" s="2">
        <v>58.29244613647461</v>
      </c>
      <c r="K942" s="2">
        <v>9924.005868022996</v>
      </c>
      <c r="L942" s="2">
        <v>401.4066772460938</v>
      </c>
      <c r="M942" s="2">
        <v>14288.53216939022</v>
      </c>
      <c r="N942">
        <v>745.54996148857</v>
      </c>
      <c r="O942">
        <v>4.665143567176668</v>
      </c>
      <c r="P942">
        <v>15.3690394639172</v>
      </c>
      <c r="Q942" s="2">
        <v>15611.29613106319</v>
      </c>
      <c r="R942" s="2">
        <v>1775.79114143852</v>
      </c>
      <c r="S942" s="2">
        <v>895.898905119746</v>
      </c>
    </row>
    <row r="943" spans="1:19">
      <c r="A943" s="5">
        <v>45245</v>
      </c>
      <c r="B943" s="2">
        <v>18325.20225236537</v>
      </c>
      <c r="C943" t="s">
        <v>22</v>
      </c>
      <c r="E943" s="3">
        <v>0.8325202252365369</v>
      </c>
      <c r="F943" s="2">
        <v>20.99781799316406</v>
      </c>
      <c r="G943" s="2">
        <v>16211.33438234005</v>
      </c>
      <c r="H943" s="2">
        <v>380.9373168945312</v>
      </c>
      <c r="I943" s="2">
        <v>17122.183827881</v>
      </c>
      <c r="J943" s="2">
        <v>58.11375427246094</v>
      </c>
      <c r="K943" s="2">
        <v>9893.584445959357</v>
      </c>
      <c r="L943" s="2">
        <v>402.2830505371094</v>
      </c>
      <c r="M943" s="2">
        <v>14319.7276842406</v>
      </c>
      <c r="N943">
        <v>745.54996148857</v>
      </c>
      <c r="O943">
        <v>4.665143567176668</v>
      </c>
      <c r="P943">
        <v>15.3690394639172</v>
      </c>
      <c r="Q943" s="2">
        <v>15654.92239614747</v>
      </c>
      <c r="R943" s="2">
        <v>1777.127273408062</v>
      </c>
      <c r="S943" s="2">
        <v>893.1525828098389</v>
      </c>
    </row>
    <row r="944" spans="1:19">
      <c r="A944" s="5">
        <v>45246</v>
      </c>
      <c r="B944" s="2">
        <v>18356.94173341044</v>
      </c>
      <c r="C944" t="s">
        <v>22</v>
      </c>
      <c r="E944" s="3">
        <v>0.8356941733410443</v>
      </c>
      <c r="F944" s="2">
        <v>21.03195190429688</v>
      </c>
      <c r="G944" s="2">
        <v>16237.68741803791</v>
      </c>
      <c r="H944" s="2">
        <v>381.2633666992188</v>
      </c>
      <c r="I944" s="2">
        <v>17136.83895470978</v>
      </c>
      <c r="J944" s="2">
        <v>58.42411041259766</v>
      </c>
      <c r="K944" s="2">
        <v>9946.421071629224</v>
      </c>
      <c r="L944" s="2">
        <v>402.8478698730469</v>
      </c>
      <c r="M944" s="2">
        <v>14339.83307786984</v>
      </c>
      <c r="N944">
        <v>745.54996148857</v>
      </c>
      <c r="O944">
        <v>4.665143567176668</v>
      </c>
      <c r="P944">
        <v>15.3690394639172</v>
      </c>
      <c r="Q944" s="2">
        <v>15680.37093227799</v>
      </c>
      <c r="R944" s="2">
        <v>1778.648342556979</v>
      </c>
      <c r="S944" s="2">
        <v>897.9224585754692</v>
      </c>
    </row>
    <row r="945" spans="1:19">
      <c r="A945" s="5">
        <v>45247</v>
      </c>
      <c r="B945" s="2">
        <v>18356.94173341044</v>
      </c>
      <c r="C945" t="s">
        <v>22</v>
      </c>
      <c r="D945" t="s">
        <v>3</v>
      </c>
      <c r="E945" s="3">
        <v>0.8356941733410443</v>
      </c>
      <c r="F945" s="2">
        <v>21.04658126831055</v>
      </c>
      <c r="G945" s="2">
        <v>16248.9819969272</v>
      </c>
      <c r="H945" s="2">
        <v>381.3522338867188</v>
      </c>
      <c r="I945" s="2">
        <v>17140.83331350099</v>
      </c>
      <c r="J945" s="2">
        <v>58.58400344848633</v>
      </c>
      <c r="K945" s="2">
        <v>9973.642084497687</v>
      </c>
      <c r="L945" s="2">
        <v>403.44189453125</v>
      </c>
      <c r="M945" s="2">
        <v>14360.97806852215</v>
      </c>
      <c r="N945">
        <v>741.3745859472499</v>
      </c>
      <c r="O945">
        <v>4.813644736341941</v>
      </c>
      <c r="P945">
        <v>15.66719637857452</v>
      </c>
      <c r="Q945" s="2">
        <v>15603.40047339888</v>
      </c>
      <c r="R945" s="2">
        <v>1835.694173341045</v>
      </c>
      <c r="S945" s="2">
        <v>917.8470866705222</v>
      </c>
    </row>
    <row r="946" spans="1:19">
      <c r="A946" s="5">
        <v>45250</v>
      </c>
      <c r="B946" s="2">
        <v>18933.2405730922</v>
      </c>
      <c r="C946" t="s">
        <v>22</v>
      </c>
      <c r="E946" s="3">
        <v>0.8933240573092203</v>
      </c>
      <c r="F946" s="2">
        <v>21.79755020141602</v>
      </c>
      <c r="G946" s="2">
        <v>16828.76645306856</v>
      </c>
      <c r="H946" s="2">
        <v>385.9951477050781</v>
      </c>
      <c r="I946" s="2">
        <v>17349.5207283834</v>
      </c>
      <c r="J946" s="2">
        <v>58.40530014038086</v>
      </c>
      <c r="K946" s="2">
        <v>9943.218714132996</v>
      </c>
      <c r="L946" s="2">
        <v>406.47998046875</v>
      </c>
      <c r="M946" s="2">
        <v>14469.12223032125</v>
      </c>
      <c r="N946">
        <v>741.3745859472499</v>
      </c>
      <c r="O946">
        <v>4.813644736341941</v>
      </c>
      <c r="P946">
        <v>15.66719637857452</v>
      </c>
      <c r="Q946" s="2">
        <v>16160.14975523919</v>
      </c>
      <c r="R946" s="2">
        <v>1858.043511004079</v>
      </c>
      <c r="S946" s="2">
        <v>915.0473068489329</v>
      </c>
    </row>
    <row r="947" spans="1:19">
      <c r="A947" s="5">
        <v>45251</v>
      </c>
      <c r="B947" s="2">
        <v>18631.52609400669</v>
      </c>
      <c r="C947" t="s">
        <v>22</v>
      </c>
      <c r="E947" s="3">
        <v>0.8631526094006694</v>
      </c>
      <c r="F947" s="2">
        <v>21.40255928039551</v>
      </c>
      <c r="G947" s="2">
        <v>16523.8142956236</v>
      </c>
      <c r="H947" s="2">
        <v>383.7527770996094</v>
      </c>
      <c r="I947" s="2">
        <v>17248.73175336234</v>
      </c>
      <c r="J947" s="2">
        <v>58.5275764465332</v>
      </c>
      <c r="K947" s="2">
        <v>9964.035661442687</v>
      </c>
      <c r="L947" s="2">
        <v>405.4185485839844</v>
      </c>
      <c r="M947" s="2">
        <v>14431.33934206653</v>
      </c>
      <c r="N947">
        <v>741.3745859472499</v>
      </c>
      <c r="O947">
        <v>4.813644736341941</v>
      </c>
      <c r="P947">
        <v>15.66719637857452</v>
      </c>
      <c r="Q947" s="2">
        <v>15867.31352471469</v>
      </c>
      <c r="R947" s="2">
        <v>1847.249535542137</v>
      </c>
      <c r="S947" s="2">
        <v>916.9630337498684</v>
      </c>
    </row>
    <row r="948" spans="1:19">
      <c r="A948" s="5">
        <v>45252</v>
      </c>
      <c r="B948" s="2">
        <v>18827.88642515181</v>
      </c>
      <c r="C948" t="s">
        <v>22</v>
      </c>
      <c r="E948" s="3">
        <v>0.8827886425151805</v>
      </c>
      <c r="F948" s="2">
        <v>21.65125846862793</v>
      </c>
      <c r="G948" s="2">
        <v>16715.82213674142</v>
      </c>
      <c r="H948" s="2">
        <v>385.3234558105469</v>
      </c>
      <c r="I948" s="2">
        <v>17319.32985029453</v>
      </c>
      <c r="J948" s="2">
        <v>58.80971908569336</v>
      </c>
      <c r="K948" s="2">
        <v>10012.06907558505</v>
      </c>
      <c r="L948" s="2">
        <v>407.17138671875</v>
      </c>
      <c r="M948" s="2">
        <v>14493.73363069212</v>
      </c>
      <c r="N948">
        <v>741.3745859472499</v>
      </c>
      <c r="O948">
        <v>4.813644736341941</v>
      </c>
      <c r="P948">
        <v>15.66719637857452</v>
      </c>
      <c r="Q948" s="2">
        <v>16051.69278241592</v>
      </c>
      <c r="R948" s="2">
        <v>1854.810224851526</v>
      </c>
      <c r="S948" s="2">
        <v>921.3834178843598</v>
      </c>
    </row>
    <row r="949" spans="1:19">
      <c r="A949" s="5">
        <v>45254</v>
      </c>
      <c r="B949" s="2">
        <v>18827.88642515181</v>
      </c>
      <c r="C949" t="s">
        <v>22</v>
      </c>
      <c r="D949" t="s">
        <v>3</v>
      </c>
      <c r="E949" s="3">
        <v>0.8827886425151805</v>
      </c>
      <c r="F949" s="2">
        <v>21.54397773742676</v>
      </c>
      <c r="G949" s="2">
        <v>16632.99620659714</v>
      </c>
      <c r="H949" s="2">
        <v>384.7801208496094</v>
      </c>
      <c r="I949" s="2">
        <v>17294.90829675096</v>
      </c>
      <c r="J949" s="2">
        <v>58.96020126342773</v>
      </c>
      <c r="K949" s="2">
        <v>10037.68793555488</v>
      </c>
      <c r="L949" s="2">
        <v>407.3953247070312</v>
      </c>
      <c r="M949" s="2">
        <v>14501.70496084402</v>
      </c>
      <c r="N949">
        <v>742.8388413889319</v>
      </c>
      <c r="O949">
        <v>4.893154662870605</v>
      </c>
      <c r="P949">
        <v>15.96660630535407</v>
      </c>
      <c r="Q949" s="2">
        <v>16003.70346137903</v>
      </c>
      <c r="R949" s="2">
        <v>1882.788642515181</v>
      </c>
      <c r="S949" s="2">
        <v>941.3943212575904</v>
      </c>
    </row>
    <row r="950" spans="1:19">
      <c r="A950" s="5">
        <v>45257</v>
      </c>
      <c r="B950" s="2">
        <v>18780.65267923765</v>
      </c>
      <c r="C950" t="s">
        <v>22</v>
      </c>
      <c r="E950" s="3">
        <v>0.878065267923765</v>
      </c>
      <c r="F950" s="2">
        <v>21.48058319091797</v>
      </c>
      <c r="G950" s="2">
        <v>16584.05254055501</v>
      </c>
      <c r="H950" s="2">
        <v>384.4442443847656</v>
      </c>
      <c r="I950" s="2">
        <v>17279.81148601738</v>
      </c>
      <c r="J950" s="2">
        <v>59.05425262451172</v>
      </c>
      <c r="K950" s="2">
        <v>10053.69972303602</v>
      </c>
      <c r="L950" s="2">
        <v>406.6845092773438</v>
      </c>
      <c r="M950" s="2">
        <v>14476.40266840766</v>
      </c>
      <c r="N950">
        <v>742.8388413889319</v>
      </c>
      <c r="O950">
        <v>4.893154662870605</v>
      </c>
      <c r="P950">
        <v>15.96660630535407</v>
      </c>
      <c r="Q950" s="2">
        <v>15956.61152990007</v>
      </c>
      <c r="R950" s="2">
        <v>1881.145147025082</v>
      </c>
      <c r="S950" s="2">
        <v>942.8960023125011</v>
      </c>
    </row>
    <row r="951" spans="1:19">
      <c r="A951" s="5">
        <v>45258</v>
      </c>
      <c r="B951" s="2">
        <v>18915.37066494611</v>
      </c>
      <c r="C951" t="s">
        <v>22</v>
      </c>
      <c r="E951" s="3">
        <v>0.8915370664946112</v>
      </c>
      <c r="F951" s="2">
        <v>21.65125846862793</v>
      </c>
      <c r="G951" s="2">
        <v>16715.82213674142</v>
      </c>
      <c r="H951" s="2">
        <v>385.4518432617188</v>
      </c>
      <c r="I951" s="2">
        <v>17325.10054652896</v>
      </c>
      <c r="J951" s="2">
        <v>59.24235916137695</v>
      </c>
      <c r="K951" s="2">
        <v>10085.72394743198</v>
      </c>
      <c r="L951" s="2">
        <v>407.083740234375</v>
      </c>
      <c r="M951" s="2">
        <v>14490.6137533146</v>
      </c>
      <c r="N951">
        <v>742.8388413889319</v>
      </c>
      <c r="O951">
        <v>4.893154662870605</v>
      </c>
      <c r="P951">
        <v>15.96660630535407</v>
      </c>
      <c r="Q951" s="2">
        <v>16083.39575544787</v>
      </c>
      <c r="R951" s="2">
        <v>1886.075484168148</v>
      </c>
      <c r="S951" s="2">
        <v>945.8994253300918</v>
      </c>
    </row>
    <row r="952" spans="1:19">
      <c r="A952" s="5">
        <v>45259</v>
      </c>
      <c r="B952" s="2">
        <v>18848.06911625061</v>
      </c>
      <c r="C952" t="s">
        <v>22</v>
      </c>
      <c r="E952" s="3">
        <v>0.8848069116250612</v>
      </c>
      <c r="F952" s="2">
        <v>21.57323837280273</v>
      </c>
      <c r="G952" s="2">
        <v>16655.5868369414</v>
      </c>
      <c r="H952" s="2">
        <v>385.0764770507812</v>
      </c>
      <c r="I952" s="2">
        <v>17308.22877004132</v>
      </c>
      <c r="J952" s="2">
        <v>58.77209854125977</v>
      </c>
      <c r="K952" s="2">
        <v>10005.6643605926</v>
      </c>
      <c r="L952" s="2">
        <v>406.8208312988281</v>
      </c>
      <c r="M952" s="2">
        <v>14481.25520749031</v>
      </c>
      <c r="N952">
        <v>742.8388413889319</v>
      </c>
      <c r="O952">
        <v>4.893154662870605</v>
      </c>
      <c r="P952">
        <v>15.96660630535407</v>
      </c>
      <c r="Q952" s="2">
        <v>16025.43939786003</v>
      </c>
      <c r="R952" s="2">
        <v>1884.238759242816</v>
      </c>
      <c r="S952" s="2">
        <v>938.390959147769</v>
      </c>
    </row>
    <row r="953" spans="1:19">
      <c r="A953" s="5">
        <v>45260</v>
      </c>
      <c r="B953" s="2">
        <v>18713.35337458505</v>
      </c>
      <c r="C953" t="s">
        <v>22</v>
      </c>
      <c r="E953" s="3">
        <v>0.8713353374585051</v>
      </c>
      <c r="F953" s="2">
        <v>21.3928050994873</v>
      </c>
      <c r="G953" s="2">
        <v>16516.28359465361</v>
      </c>
      <c r="H953" s="2">
        <v>384.1083068847656</v>
      </c>
      <c r="I953" s="2">
        <v>17264.71193190551</v>
      </c>
      <c r="J953" s="2">
        <v>59.02603530883789</v>
      </c>
      <c r="K953" s="2">
        <v>10048.89586207483</v>
      </c>
      <c r="L953" s="2">
        <v>408.3983154296875</v>
      </c>
      <c r="M953" s="2">
        <v>14537.4075687443</v>
      </c>
      <c r="N953">
        <v>742.8388413889319</v>
      </c>
      <c r="O953">
        <v>4.893154662870605</v>
      </c>
      <c r="P953">
        <v>15.96660630535407</v>
      </c>
      <c r="Q953" s="2">
        <v>15891.40655416238</v>
      </c>
      <c r="R953" s="2">
        <v>1879.501352880524</v>
      </c>
      <c r="S953" s="2">
        <v>942.4454675421431</v>
      </c>
    </row>
    <row r="954" spans="1:19">
      <c r="A954" s="5">
        <v>45261</v>
      </c>
      <c r="B954" s="2">
        <v>18713.35337458505</v>
      </c>
      <c r="C954" t="s">
        <v>22</v>
      </c>
      <c r="D954" t="s">
        <v>3</v>
      </c>
      <c r="E954" s="3">
        <v>0.8713353374585051</v>
      </c>
      <c r="F954" s="2">
        <v>21.57323837280273</v>
      </c>
      <c r="G954" s="2">
        <v>16655.5868369414</v>
      </c>
      <c r="H954" s="2">
        <v>385.2048950195312</v>
      </c>
      <c r="I954" s="2">
        <v>17314.0008379649</v>
      </c>
      <c r="J954" s="2">
        <v>59.75022888183594</v>
      </c>
      <c r="K954" s="2">
        <v>10172.18630096277</v>
      </c>
      <c r="L954" s="2">
        <v>410.7938232421875</v>
      </c>
      <c r="M954" s="2">
        <v>14622.67842341907</v>
      </c>
      <c r="N954">
        <v>737.318621039776</v>
      </c>
      <c r="O954">
        <v>4.858025849758794</v>
      </c>
      <c r="P954">
        <v>15.65964995012254</v>
      </c>
      <c r="Q954" s="2">
        <v>15906.35036839729</v>
      </c>
      <c r="R954" s="2">
        <v>1871.335337458505</v>
      </c>
      <c r="S954" s="2">
        <v>935.6676687292526</v>
      </c>
    </row>
    <row r="955" spans="1:19">
      <c r="A955" s="5">
        <v>45264</v>
      </c>
      <c r="B955" s="2">
        <v>18239.26581704838</v>
      </c>
      <c r="C955" t="s">
        <v>22</v>
      </c>
      <c r="E955" s="3">
        <v>0.8239265817048378</v>
      </c>
      <c r="F955" s="2">
        <v>20.95880508422852</v>
      </c>
      <c r="G955" s="2">
        <v>16181.2145235915</v>
      </c>
      <c r="H955" s="2">
        <v>381.6288757324219</v>
      </c>
      <c r="I955" s="2">
        <v>17153.26767560347</v>
      </c>
      <c r="J955" s="2">
        <v>59.51509857177734</v>
      </c>
      <c r="K955" s="2">
        <v>10132.15650754308</v>
      </c>
      <c r="L955" s="2">
        <v>408.7293701171875</v>
      </c>
      <c r="M955" s="2">
        <v>14549.19184095578</v>
      </c>
      <c r="N955">
        <v>737.318621039776</v>
      </c>
      <c r="O955">
        <v>4.858025849758794</v>
      </c>
      <c r="P955">
        <v>15.65964995012254</v>
      </c>
      <c r="Q955" s="2">
        <v>15453.31726334481</v>
      </c>
      <c r="R955" s="2">
        <v>1853.962943322492</v>
      </c>
      <c r="S955" s="2">
        <v>931.9856103810712</v>
      </c>
    </row>
    <row r="956" spans="1:19">
      <c r="A956" s="5">
        <v>45265</v>
      </c>
      <c r="B956" s="2">
        <v>18348.75422599615</v>
      </c>
      <c r="C956" t="s">
        <v>22</v>
      </c>
      <c r="E956" s="3">
        <v>0.8348754225996149</v>
      </c>
      <c r="F956" s="2">
        <v>21.10997581481934</v>
      </c>
      <c r="G956" s="2">
        <v>16297.92566296932</v>
      </c>
      <c r="H956" s="2">
        <v>382.5870666503906</v>
      </c>
      <c r="I956" s="2">
        <v>17196.33597138876</v>
      </c>
      <c r="J956" s="2">
        <v>59.09187698364258</v>
      </c>
      <c r="K956" s="2">
        <v>10060.10508746216</v>
      </c>
      <c r="L956" s="2">
        <v>408.6028442382812</v>
      </c>
      <c r="M956" s="2">
        <v>14544.68800683071</v>
      </c>
      <c r="N956">
        <v>737.318621039776</v>
      </c>
      <c r="O956">
        <v>4.858025849758794</v>
      </c>
      <c r="P956">
        <v>15.65964995012254</v>
      </c>
      <c r="Q956" s="2">
        <v>15564.77825796561</v>
      </c>
      <c r="R956" s="2">
        <v>1858.617859570988</v>
      </c>
      <c r="S956" s="2">
        <v>925.3581084595457</v>
      </c>
    </row>
    <row r="957" spans="1:19">
      <c r="A957" s="5">
        <v>45266</v>
      </c>
      <c r="B957" s="2">
        <v>18073.52393029179</v>
      </c>
      <c r="C957" t="s">
        <v>22</v>
      </c>
      <c r="E957" s="3">
        <v>0.8073523930291786</v>
      </c>
      <c r="F957" s="2">
        <v>20.7344913482666</v>
      </c>
      <c r="G957" s="2">
        <v>16008.03343489864</v>
      </c>
      <c r="H957" s="2">
        <v>380.3742370605469</v>
      </c>
      <c r="I957" s="2">
        <v>17096.87479146038</v>
      </c>
      <c r="J957" s="2">
        <v>59.88189315795898</v>
      </c>
      <c r="K957" s="2">
        <v>10194.60150456899</v>
      </c>
      <c r="L957" s="2">
        <v>406.8987121582031</v>
      </c>
      <c r="M957" s="2">
        <v>14484.02746621853</v>
      </c>
      <c r="N957">
        <v>737.318621039776</v>
      </c>
      <c r="O957">
        <v>4.858025849758794</v>
      </c>
      <c r="P957">
        <v>15.65964995012254</v>
      </c>
      <c r="Q957" s="2">
        <v>15287.9265688651</v>
      </c>
      <c r="R957" s="2">
        <v>1847.867876222416</v>
      </c>
      <c r="S957" s="2">
        <v>937.7294852042758</v>
      </c>
    </row>
    <row r="958" spans="1:19">
      <c r="A958" s="5">
        <v>45267</v>
      </c>
      <c r="B958" s="2">
        <v>18737.27348782534</v>
      </c>
      <c r="C958" t="s">
        <v>22</v>
      </c>
      <c r="E958" s="3">
        <v>0.8737273487825337</v>
      </c>
      <c r="F958" s="2">
        <v>21.60249137878418</v>
      </c>
      <c r="G958" s="2">
        <v>16678.17157702288</v>
      </c>
      <c r="H958" s="2">
        <v>385.6889038085938</v>
      </c>
      <c r="I958" s="2">
        <v>17335.75582780994</v>
      </c>
      <c r="J958" s="2">
        <v>59.75022888183594</v>
      </c>
      <c r="K958" s="2">
        <v>10172.18630096277</v>
      </c>
      <c r="L958" s="2">
        <v>410.0829467773438</v>
      </c>
      <c r="M958" s="2">
        <v>14597.37395836615</v>
      </c>
      <c r="N958">
        <v>737.318621039776</v>
      </c>
      <c r="O958">
        <v>4.858025849758794</v>
      </c>
      <c r="P958">
        <v>15.65964995012254</v>
      </c>
      <c r="Q958" s="2">
        <v>15927.9191544288</v>
      </c>
      <c r="R958" s="2">
        <v>1873.686664667281</v>
      </c>
      <c r="S958" s="2">
        <v>935.6676687292526</v>
      </c>
    </row>
    <row r="959" spans="1:19">
      <c r="A959" s="5">
        <v>45268</v>
      </c>
      <c r="B959" s="2">
        <v>18737.27348782534</v>
      </c>
      <c r="C959" t="s">
        <v>22</v>
      </c>
      <c r="D959" t="s">
        <v>3</v>
      </c>
      <c r="E959" s="3">
        <v>0.8737273487825337</v>
      </c>
      <c r="F959" s="2">
        <v>21.86094284057617</v>
      </c>
      <c r="G959" s="2">
        <v>16877.70864654499</v>
      </c>
      <c r="H959" s="2">
        <v>387.4078063964844</v>
      </c>
      <c r="I959" s="2">
        <v>17413.01621892104</v>
      </c>
      <c r="J959" s="2">
        <v>59.63736343383789</v>
      </c>
      <c r="K959" s="2">
        <v>10152.97150655171</v>
      </c>
      <c r="L959" s="2">
        <v>411.8259887695312</v>
      </c>
      <c r="M959" s="2">
        <v>14659.41954203415</v>
      </c>
      <c r="N959">
        <v>728.5450852142554</v>
      </c>
      <c r="O959">
        <v>4.836576129456996</v>
      </c>
      <c r="P959">
        <v>15.70934093071754</v>
      </c>
      <c r="Q959" s="2">
        <v>15926.68246465153</v>
      </c>
      <c r="R959" s="2">
        <v>1873.727348782534</v>
      </c>
      <c r="S959" s="2">
        <v>936.8636743912668</v>
      </c>
    </row>
    <row r="960" spans="1:19">
      <c r="A960" s="5">
        <v>45271</v>
      </c>
      <c r="B960" s="2">
        <v>19164.34253271079</v>
      </c>
      <c r="C960" t="s">
        <v>22</v>
      </c>
      <c r="E960" s="3">
        <v>0.9164342532710794</v>
      </c>
      <c r="F960" s="2">
        <v>22.4168529510498</v>
      </c>
      <c r="G960" s="2">
        <v>17306.89822664067</v>
      </c>
      <c r="H960" s="2">
        <v>390.7171325683594</v>
      </c>
      <c r="I960" s="2">
        <v>17561.76218984137</v>
      </c>
      <c r="J960" s="2">
        <v>60.02297210693359</v>
      </c>
      <c r="K960" s="2">
        <v>10218.61951050755</v>
      </c>
      <c r="L960" s="2">
        <v>413.4229736328125</v>
      </c>
      <c r="M960" s="2">
        <v>14716.26605427848</v>
      </c>
      <c r="N960">
        <v>728.5450852142554</v>
      </c>
      <c r="O960">
        <v>4.836576129456996</v>
      </c>
      <c r="P960">
        <v>15.70934093071754</v>
      </c>
      <c r="Q960" s="2">
        <v>16331.68804345801</v>
      </c>
      <c r="R960" s="2">
        <v>1889.733156750012</v>
      </c>
      <c r="S960" s="2">
        <v>942.9213325027689</v>
      </c>
    </row>
    <row r="961" spans="1:19">
      <c r="A961" s="5">
        <v>45272</v>
      </c>
      <c r="B961" s="2">
        <v>19569.89865360934</v>
      </c>
      <c r="C961" t="s">
        <v>22</v>
      </c>
      <c r="E961" s="3">
        <v>0.9569898653609339</v>
      </c>
      <c r="F961" s="2">
        <v>22.95813369750977</v>
      </c>
      <c r="G961" s="2">
        <v>17724.79322784707</v>
      </c>
      <c r="H961" s="2">
        <v>393.828857421875</v>
      </c>
      <c r="I961" s="2">
        <v>17701.62647354564</v>
      </c>
      <c r="J961" s="2">
        <v>59.7784423828125</v>
      </c>
      <c r="K961" s="2">
        <v>10176.98951249027</v>
      </c>
      <c r="L961" s="2">
        <v>415.4776306152344</v>
      </c>
      <c r="M961" s="2">
        <v>14789.40393178419</v>
      </c>
      <c r="N961">
        <v>728.5450852142554</v>
      </c>
      <c r="O961">
        <v>4.836576129456996</v>
      </c>
      <c r="P961">
        <v>15.70934093071754</v>
      </c>
      <c r="Q961" s="2">
        <v>16726.03547101252</v>
      </c>
      <c r="R961" s="2">
        <v>1904.783250897963</v>
      </c>
      <c r="S961" s="2">
        <v>939.0799316988563</v>
      </c>
    </row>
    <row r="962" spans="1:19">
      <c r="A962" s="5">
        <v>45273</v>
      </c>
      <c r="B962" s="2">
        <v>20219.32766610096</v>
      </c>
      <c r="C962" t="s">
        <v>22</v>
      </c>
      <c r="E962" s="3">
        <v>1.021932766610096</v>
      </c>
      <c r="F962" s="2">
        <v>23.76761817932129</v>
      </c>
      <c r="G962" s="2">
        <v>18349.75452697987</v>
      </c>
      <c r="H962" s="2">
        <v>398.8373413085938</v>
      </c>
      <c r="I962" s="2">
        <v>17926.74535270003</v>
      </c>
      <c r="J962" s="2">
        <v>62.03564453125</v>
      </c>
      <c r="K962" s="2">
        <v>10561.26721656815</v>
      </c>
      <c r="L962" s="2">
        <v>421.13525390625</v>
      </c>
      <c r="M962" s="2">
        <v>14990.79353733479</v>
      </c>
      <c r="N962">
        <v>728.5450852142554</v>
      </c>
      <c r="O962">
        <v>4.836576129456996</v>
      </c>
      <c r="P962">
        <v>15.70934093071754</v>
      </c>
      <c r="Q962" s="2">
        <v>17315.78141179352</v>
      </c>
      <c r="R962" s="2">
        <v>1929.007164509237</v>
      </c>
      <c r="S962" s="2">
        <v>974.5390897982091</v>
      </c>
    </row>
    <row r="963" spans="1:19">
      <c r="A963" s="5">
        <v>45274</v>
      </c>
      <c r="B963" s="2">
        <v>20176.52649802387</v>
      </c>
      <c r="C963" t="s">
        <v>22</v>
      </c>
      <c r="E963" s="3">
        <v>1.017652649802387</v>
      </c>
      <c r="F963" s="2">
        <v>23.72860527038574</v>
      </c>
      <c r="G963" s="2">
        <v>18319.63466823132</v>
      </c>
      <c r="H963" s="2">
        <v>398.4915771484375</v>
      </c>
      <c r="I963" s="2">
        <v>17911.20411468336</v>
      </c>
      <c r="J963" s="2">
        <v>61.22681427001953</v>
      </c>
      <c r="K963" s="2">
        <v>10423.5677925314</v>
      </c>
      <c r="L963" s="2">
        <v>422.3719482421875</v>
      </c>
      <c r="M963" s="2">
        <v>15034.81509403628</v>
      </c>
      <c r="N963">
        <v>728.5450852142554</v>
      </c>
      <c r="O963">
        <v>4.836576129456996</v>
      </c>
      <c r="P963">
        <v>15.70934093071754</v>
      </c>
      <c r="Q963" s="2">
        <v>17287.35874872861</v>
      </c>
      <c r="R963" s="2">
        <v>1927.334849825804</v>
      </c>
      <c r="S963" s="2">
        <v>961.8328994694583</v>
      </c>
    </row>
    <row r="964" spans="1:19">
      <c r="A964" s="5">
        <v>45275</v>
      </c>
      <c r="B964" s="2">
        <v>20176.52649802387</v>
      </c>
      <c r="C964" t="s">
        <v>22</v>
      </c>
      <c r="D964" t="s">
        <v>3</v>
      </c>
      <c r="E964" s="3">
        <v>1.017652649802387</v>
      </c>
      <c r="F964" s="2">
        <v>24.01143836975098</v>
      </c>
      <c r="G964" s="2">
        <v>18537.995545047</v>
      </c>
      <c r="H964" s="2">
        <v>400.4178771972656</v>
      </c>
      <c r="I964" s="2">
        <v>17997.78650522617</v>
      </c>
      <c r="J964" s="2">
        <v>60.16404724121094</v>
      </c>
      <c r="K964" s="2">
        <v>10242.63686701241</v>
      </c>
      <c r="L964" s="2">
        <v>421.7292175292969</v>
      </c>
      <c r="M964" s="2">
        <v>15011.93635537055</v>
      </c>
      <c r="N964">
        <v>714.2449052500536</v>
      </c>
      <c r="O964">
        <v>5.038867554877904</v>
      </c>
      <c r="P964">
        <v>16.76792654683928</v>
      </c>
      <c r="Q964" s="2">
        <v>17150.04752332029</v>
      </c>
      <c r="R964" s="2">
        <v>2017.652649802387</v>
      </c>
      <c r="S964" s="2">
        <v>1008.826324901194</v>
      </c>
    </row>
    <row r="965" spans="1:19">
      <c r="A965" s="5">
        <v>45278</v>
      </c>
      <c r="B965" s="2">
        <v>20545.70335349167</v>
      </c>
      <c r="C965" t="s">
        <v>22</v>
      </c>
      <c r="E965" s="3">
        <v>1.054570335349167</v>
      </c>
      <c r="F965" s="2">
        <v>24.51371002197266</v>
      </c>
      <c r="G965" s="2">
        <v>18925.77363263624</v>
      </c>
      <c r="H965" s="2">
        <v>402.9399108886719</v>
      </c>
      <c r="I965" s="2">
        <v>18111.1456395751</v>
      </c>
      <c r="J965" s="2">
        <v>60.02829360961914</v>
      </c>
      <c r="K965" s="2">
        <v>10219.52547049684</v>
      </c>
      <c r="L965" s="2">
        <v>424.114990234375</v>
      </c>
      <c r="M965" s="2">
        <v>15096.86067770428</v>
      </c>
      <c r="N965">
        <v>714.2449052500536</v>
      </c>
      <c r="O965">
        <v>5.038867554877904</v>
      </c>
      <c r="P965">
        <v>16.76792654683928</v>
      </c>
      <c r="Q965" s="2">
        <v>17508.79249197115</v>
      </c>
      <c r="R965" s="2">
        <v>2030.360843542323</v>
      </c>
      <c r="S965" s="2">
        <v>1006.550017978196</v>
      </c>
    </row>
    <row r="966" spans="1:19">
      <c r="A966" s="5">
        <v>45279</v>
      </c>
      <c r="B966" s="2">
        <v>20823.02858808083</v>
      </c>
      <c r="C966" t="s">
        <v>22</v>
      </c>
      <c r="E966" s="3">
        <v>1.082302858808083</v>
      </c>
      <c r="F966" s="2">
        <v>24.87943840026855</v>
      </c>
      <c r="G966" s="2">
        <v>19208.13368717124</v>
      </c>
      <c r="H966" s="2">
        <v>404.9988708496094</v>
      </c>
      <c r="I966" s="2">
        <v>18203.69076283268</v>
      </c>
      <c r="J966" s="2">
        <v>60.37006378173828</v>
      </c>
      <c r="K966" s="2">
        <v>10277.71018255516</v>
      </c>
      <c r="L966" s="2">
        <v>426.6954956054688</v>
      </c>
      <c r="M966" s="2">
        <v>15188.71673316684</v>
      </c>
      <c r="N966">
        <v>714.2449052500536</v>
      </c>
      <c r="O966">
        <v>5.038867554877904</v>
      </c>
      <c r="P966">
        <v>16.76792654683928</v>
      </c>
      <c r="Q966" s="2">
        <v>17770.01212287436</v>
      </c>
      <c r="R966" s="2">
        <v>2040.735670086283</v>
      </c>
      <c r="S966" s="2">
        <v>1012.28079512019</v>
      </c>
    </row>
    <row r="967" spans="1:19">
      <c r="A967" s="5">
        <v>45280</v>
      </c>
      <c r="B967" s="2">
        <v>19982.61723936541</v>
      </c>
      <c r="C967" t="s">
        <v>22</v>
      </c>
      <c r="E967" s="3">
        <v>0.9982617239365408</v>
      </c>
      <c r="F967" s="2">
        <v>23.77400398254395</v>
      </c>
      <c r="G967" s="2">
        <v>18354.6846769305</v>
      </c>
      <c r="H967" s="2">
        <v>398.9806518554688</v>
      </c>
      <c r="I967" s="2">
        <v>17933.18680492653</v>
      </c>
      <c r="J967" s="2">
        <v>59.14537811279297</v>
      </c>
      <c r="K967" s="2">
        <v>10069.21339488146</v>
      </c>
      <c r="L967" s="2">
        <v>420.536376953125</v>
      </c>
      <c r="M967" s="2">
        <v>14969.47582366609</v>
      </c>
      <c r="N967">
        <v>714.2449052500536</v>
      </c>
      <c r="O967">
        <v>5.038867554877904</v>
      </c>
      <c r="P967">
        <v>16.76792654683928</v>
      </c>
      <c r="Q967" s="2">
        <v>16980.4612219265</v>
      </c>
      <c r="R967" s="2">
        <v>2010.410661658558</v>
      </c>
      <c r="S967" s="2">
        <v>991.7453557803482</v>
      </c>
    </row>
    <row r="968" spans="1:19">
      <c r="A968" s="5">
        <v>45281</v>
      </c>
      <c r="B968" s="2">
        <v>20570.97496901892</v>
      </c>
      <c r="C968" t="s">
        <v>22</v>
      </c>
      <c r="E968" s="3">
        <v>1.057097496901892</v>
      </c>
      <c r="F968" s="2">
        <v>24.56254959106445</v>
      </c>
      <c r="G968" s="2">
        <v>18963.48014985123</v>
      </c>
      <c r="H968" s="2">
        <v>403.6229553222656</v>
      </c>
      <c r="I968" s="2">
        <v>18141.84678602602</v>
      </c>
      <c r="J968" s="2">
        <v>59.24980926513672</v>
      </c>
      <c r="K968" s="2">
        <v>10086.992291417</v>
      </c>
      <c r="L968" s="2">
        <v>424.63330078125</v>
      </c>
      <c r="M968" s="2">
        <v>15115.3105375162</v>
      </c>
      <c r="N968">
        <v>714.2449052500536</v>
      </c>
      <c r="O968">
        <v>5.038867554877904</v>
      </c>
      <c r="P968">
        <v>16.76792654683928</v>
      </c>
      <c r="Q968" s="2">
        <v>17543.67590536958</v>
      </c>
      <c r="R968" s="2">
        <v>2033.802613977298</v>
      </c>
      <c r="S968" s="2">
        <v>993.4964496720499</v>
      </c>
    </row>
    <row r="969" spans="1:19">
      <c r="A969" s="5">
        <v>45282</v>
      </c>
      <c r="B969" s="2">
        <v>20570.97496901892</v>
      </c>
      <c r="C969" t="s">
        <v>22</v>
      </c>
      <c r="D969" t="s">
        <v>3</v>
      </c>
      <c r="E969" s="3">
        <v>1.057097496901892</v>
      </c>
      <c r="F969" s="2">
        <v>24.66050720214844</v>
      </c>
      <c r="G969" s="2">
        <v>19039.10817887285</v>
      </c>
      <c r="H969" s="2">
        <v>404.2267150878906</v>
      </c>
      <c r="I969" s="2">
        <v>18168.98428407737</v>
      </c>
      <c r="J969" s="2">
        <v>59.44917678833008</v>
      </c>
      <c r="K969" s="2">
        <v>10120.93364404838</v>
      </c>
      <c r="L969" s="2">
        <v>425.620849609375</v>
      </c>
      <c r="M969" s="2">
        <v>15150.46347342727</v>
      </c>
      <c r="N969">
        <v>709.0417313940222</v>
      </c>
      <c r="O969">
        <v>5.088969679934737</v>
      </c>
      <c r="P969">
        <v>17.30131187708643</v>
      </c>
      <c r="Q969" s="2">
        <v>17485.32872366608</v>
      </c>
      <c r="R969" s="2">
        <v>2057.097496901893</v>
      </c>
      <c r="S969" s="2">
        <v>1028.548748450946</v>
      </c>
    </row>
    <row r="970" spans="1:19">
      <c r="A970" s="5">
        <v>45286</v>
      </c>
      <c r="B970" s="2">
        <v>20909.30263717348</v>
      </c>
      <c r="C970" t="s">
        <v>22</v>
      </c>
      <c r="E970" s="3">
        <v>1.090930263717348</v>
      </c>
      <c r="F970" s="2">
        <v>25.11110496520996</v>
      </c>
      <c r="G970" s="2">
        <v>19386.99151662265</v>
      </c>
      <c r="H970" s="2">
        <v>406.7013549804688</v>
      </c>
      <c r="I970" s="2">
        <v>18280.21318518359</v>
      </c>
      <c r="J970" s="2">
        <v>59.80994033813477</v>
      </c>
      <c r="K970" s="2">
        <v>10182.35188641976</v>
      </c>
      <c r="L970" s="2">
        <v>427.390625</v>
      </c>
      <c r="M970" s="2">
        <v>15213.46066314775</v>
      </c>
      <c r="N970">
        <v>709.0417313940222</v>
      </c>
      <c r="O970">
        <v>5.088969679934737</v>
      </c>
      <c r="P970">
        <v>17.30131187708643</v>
      </c>
      <c r="Q970" s="2">
        <v>17804.8213417495</v>
      </c>
      <c r="R970" s="2">
        <v>2069.69086428398</v>
      </c>
      <c r="S970" s="2">
        <v>1034.790431140002</v>
      </c>
    </row>
    <row r="971" spans="1:19">
      <c r="A971" s="5">
        <v>45287</v>
      </c>
      <c r="B971" s="2">
        <v>21006.62400477258</v>
      </c>
      <c r="C971" t="s">
        <v>22</v>
      </c>
      <c r="E971" s="3">
        <v>1.100662400477258</v>
      </c>
      <c r="F971" s="2">
        <v>25.24334716796875</v>
      </c>
      <c r="G971" s="2">
        <v>19489.08891403213</v>
      </c>
      <c r="H971" s="2">
        <v>407.5292663574219</v>
      </c>
      <c r="I971" s="2">
        <v>18317.42574000743</v>
      </c>
      <c r="J971" s="2">
        <v>59.7719612121582</v>
      </c>
      <c r="K971" s="2">
        <v>10175.886124661</v>
      </c>
      <c r="L971" s="2">
        <v>428.1728515625</v>
      </c>
      <c r="M971" s="2">
        <v>15241.30491695716</v>
      </c>
      <c r="N971">
        <v>709.0417313940222</v>
      </c>
      <c r="O971">
        <v>5.088969679934737</v>
      </c>
      <c r="P971">
        <v>17.30131187708643</v>
      </c>
      <c r="Q971" s="2">
        <v>17898.58658215695</v>
      </c>
      <c r="R971" s="2">
        <v>2073.904080178967</v>
      </c>
      <c r="S971" s="2">
        <v>1034.133342436662</v>
      </c>
    </row>
    <row r="972" spans="1:19">
      <c r="A972" s="5">
        <v>45288</v>
      </c>
      <c r="B972" s="2">
        <v>20967.86033950036</v>
      </c>
      <c r="C972" t="s">
        <v>22</v>
      </c>
      <c r="E972" s="3">
        <v>1.096786033950036</v>
      </c>
      <c r="F972" s="2">
        <v>25.17967414855957</v>
      </c>
      <c r="G972" s="2">
        <v>19439.93025339837</v>
      </c>
      <c r="H972" s="2">
        <v>407.3311462402344</v>
      </c>
      <c r="I972" s="2">
        <v>18308.5207340759</v>
      </c>
      <c r="J972" s="2">
        <v>60.19917678833008</v>
      </c>
      <c r="K972" s="2">
        <v>10248.61750180916</v>
      </c>
      <c r="L972" s="2">
        <v>428.2413024902344</v>
      </c>
      <c r="M972" s="2">
        <v>15243.74150642714</v>
      </c>
      <c r="N972">
        <v>709.0417313940222</v>
      </c>
      <c r="O972">
        <v>5.088969679934737</v>
      </c>
      <c r="P972">
        <v>17.30131187708643</v>
      </c>
      <c r="Q972" s="2">
        <v>17853.43975423198</v>
      </c>
      <c r="R972" s="2">
        <v>2072.895852909615</v>
      </c>
      <c r="S972" s="2">
        <v>1041.524732358761</v>
      </c>
    </row>
    <row r="973" spans="1:19">
      <c r="A973" s="5">
        <v>45289</v>
      </c>
      <c r="B973" s="2">
        <v>20967.86033950036</v>
      </c>
      <c r="C973" t="s">
        <v>22</v>
      </c>
      <c r="D973" t="s">
        <v>3</v>
      </c>
      <c r="E973" s="3">
        <v>1.096786033950036</v>
      </c>
      <c r="F973" s="2">
        <v>24.83193016052246</v>
      </c>
      <c r="G973" s="2">
        <v>19171.45502081214</v>
      </c>
      <c r="H973" s="2">
        <v>405.568359375</v>
      </c>
      <c r="I973" s="2">
        <v>18229.28785397382</v>
      </c>
      <c r="J973" s="2">
        <v>60.12322998046875</v>
      </c>
      <c r="K973" s="2">
        <v>10235.68792659269</v>
      </c>
      <c r="L973" s="2">
        <v>427.0972595214844</v>
      </c>
      <c r="M973" s="2">
        <v>15203.01798166095</v>
      </c>
      <c r="N973">
        <v>717.7324184371948</v>
      </c>
      <c r="O973">
        <v>5.169994121783273</v>
      </c>
      <c r="P973">
        <v>17.43740343483862</v>
      </c>
      <c r="Q973" s="2">
        <v>17822.68128857531</v>
      </c>
      <c r="R973" s="2">
        <v>2096.786033950036</v>
      </c>
      <c r="S973" s="2">
        <v>1048.393016975018</v>
      </c>
    </row>
    <row r="974" spans="1:19">
      <c r="A974" s="5">
        <v>45293</v>
      </c>
      <c r="B974" s="2">
        <v>20044.17105592215</v>
      </c>
      <c r="C974" t="s">
        <v>22</v>
      </c>
      <c r="E974" s="3">
        <v>1.004417105592215</v>
      </c>
      <c r="F974" s="2">
        <v>23.57319259643555</v>
      </c>
      <c r="G974" s="2">
        <v>18199.6485427453</v>
      </c>
      <c r="H974" s="2">
        <v>398.7051696777344</v>
      </c>
      <c r="I974" s="2">
        <v>17920.80456701158</v>
      </c>
      <c r="J974" s="2">
        <v>60.99664688110352</v>
      </c>
      <c r="K974" s="2">
        <v>10384.3829123347</v>
      </c>
      <c r="L974" s="2">
        <v>424.3692932128906</v>
      </c>
      <c r="M974" s="2">
        <v>15105.91288459387</v>
      </c>
      <c r="N974">
        <v>717.7324184371948</v>
      </c>
      <c r="O974">
        <v>5.169994121783273</v>
      </c>
      <c r="P974">
        <v>17.43740343483862</v>
      </c>
      <c r="Q974" s="2">
        <v>16919.24453252546</v>
      </c>
      <c r="R974" s="2">
        <v>2061.303383558489</v>
      </c>
      <c r="S974" s="2">
        <v>1063.623139838193</v>
      </c>
    </row>
    <row r="975" spans="1:19">
      <c r="A975" s="5">
        <v>45294</v>
      </c>
      <c r="B975" s="2">
        <v>19484.97366255906</v>
      </c>
      <c r="C975" t="s">
        <v>22</v>
      </c>
      <c r="E975" s="3">
        <v>0.948497366255906</v>
      </c>
      <c r="F975" s="2">
        <v>22.81892967224121</v>
      </c>
      <c r="G975" s="2">
        <v>17617.32096564674</v>
      </c>
      <c r="H975" s="2">
        <v>394.486328125</v>
      </c>
      <c r="I975" s="2">
        <v>17731.17814449277</v>
      </c>
      <c r="J975" s="2">
        <v>61.2244873046875</v>
      </c>
      <c r="K975" s="2">
        <v>10423.1716379841</v>
      </c>
      <c r="L975" s="2">
        <v>421.2208251953125</v>
      </c>
      <c r="M975" s="2">
        <v>14993.83954574933</v>
      </c>
      <c r="N975">
        <v>717.7324184371948</v>
      </c>
      <c r="O975">
        <v>5.169994121783273</v>
      </c>
      <c r="P975">
        <v>17.43740343483862</v>
      </c>
      <c r="Q975" s="2">
        <v>16377.88557980595</v>
      </c>
      <c r="R975" s="2">
        <v>2039.491997530117</v>
      </c>
      <c r="S975" s="2">
        <v>1067.596085222991</v>
      </c>
    </row>
    <row r="976" spans="1:19">
      <c r="A976" s="5">
        <v>45295</v>
      </c>
      <c r="B976" s="2">
        <v>19196.97235886434</v>
      </c>
      <c r="C976" t="s">
        <v>22</v>
      </c>
      <c r="E976" s="3">
        <v>0.9196972358864339</v>
      </c>
      <c r="F976" s="2">
        <v>22.4369010925293</v>
      </c>
      <c r="G976" s="2">
        <v>17322.37636467265</v>
      </c>
      <c r="H976" s="2">
        <v>392.4561157226562</v>
      </c>
      <c r="I976" s="2">
        <v>17639.92515241009</v>
      </c>
      <c r="J976" s="2">
        <v>61.03461837768555</v>
      </c>
      <c r="K976" s="2">
        <v>10390.84737522609</v>
      </c>
      <c r="L976" s="2">
        <v>419.8910217285156</v>
      </c>
      <c r="M976" s="2">
        <v>14946.50366248836</v>
      </c>
      <c r="N976">
        <v>717.7324184371948</v>
      </c>
      <c r="O976">
        <v>5.169994121783273</v>
      </c>
      <c r="P976">
        <v>17.43740343483862</v>
      </c>
      <c r="Q976" s="2">
        <v>16103.69128337719</v>
      </c>
      <c r="R976" s="2">
        <v>2028.995811344029</v>
      </c>
      <c r="S976" s="2">
        <v>1064.285264143118</v>
      </c>
    </row>
    <row r="977" spans="1:19">
      <c r="A977" s="5">
        <v>45296</v>
      </c>
      <c r="B977" s="2">
        <v>19196.97235886434</v>
      </c>
      <c r="C977" t="s">
        <v>22</v>
      </c>
      <c r="D977" t="s">
        <v>3</v>
      </c>
      <c r="E977" s="3">
        <v>0.9196972358864339</v>
      </c>
      <c r="F977" s="2">
        <v>22.52016067504883</v>
      </c>
      <c r="G977" s="2">
        <v>17386.65680243992</v>
      </c>
      <c r="H977" s="2">
        <v>392.9215698242188</v>
      </c>
      <c r="I977" s="2">
        <v>17660.84615525477</v>
      </c>
      <c r="J977" s="2">
        <v>61.26246643066406</v>
      </c>
      <c r="K977" s="2">
        <v>10429.63739974286</v>
      </c>
      <c r="L977" s="2">
        <v>420.4288330078125</v>
      </c>
      <c r="M977" s="2">
        <v>14965.64767329061</v>
      </c>
      <c r="N977">
        <v>724.569719571919</v>
      </c>
      <c r="O977">
        <v>4.885700820001428</v>
      </c>
      <c r="P977">
        <v>15.66780891901503</v>
      </c>
      <c r="Q977" s="2">
        <v>16317.42650503469</v>
      </c>
      <c r="R977" s="2">
        <v>1919.697235886434</v>
      </c>
      <c r="S977" s="2">
        <v>959.8486179432171</v>
      </c>
    </row>
    <row r="978" spans="1:19">
      <c r="A978" s="5">
        <v>45299</v>
      </c>
      <c r="B978" s="2">
        <v>20226.66264261491</v>
      </c>
      <c r="C978" t="s">
        <v>22</v>
      </c>
      <c r="E978" s="3">
        <v>1.022666264261491</v>
      </c>
      <c r="F978" s="2">
        <v>23.87685966491699</v>
      </c>
      <c r="G978" s="2">
        <v>18434.09425465977</v>
      </c>
      <c r="H978" s="2">
        <v>401.04248046875</v>
      </c>
      <c r="I978" s="2">
        <v>18025.86086696378</v>
      </c>
      <c r="J978" s="2">
        <v>61.70866394042969</v>
      </c>
      <c r="K978" s="2">
        <v>10505.60035890303</v>
      </c>
      <c r="L978" s="2">
        <v>426.4422302246094</v>
      </c>
      <c r="M978" s="2">
        <v>15179.70146075874</v>
      </c>
      <c r="N978">
        <v>724.569719571919</v>
      </c>
      <c r="O978">
        <v>4.885700820001428</v>
      </c>
      <c r="P978">
        <v>15.66780891901503</v>
      </c>
      <c r="Q978" s="2">
        <v>17300.44951166697</v>
      </c>
      <c r="R978" s="2">
        <v>1959.373575681579</v>
      </c>
      <c r="S978" s="2">
        <v>966.8395552663652</v>
      </c>
    </row>
    <row r="979" spans="1:19">
      <c r="A979" s="5">
        <v>45300</v>
      </c>
      <c r="B979" s="2">
        <v>20336.20946018961</v>
      </c>
      <c r="C979" t="s">
        <v>22</v>
      </c>
      <c r="E979" s="3">
        <v>1.033620946018961</v>
      </c>
      <c r="F979" s="2">
        <v>24.0335865020752</v>
      </c>
      <c r="G979" s="2">
        <v>18555.09497791041</v>
      </c>
      <c r="H979" s="2">
        <v>401.834716796875</v>
      </c>
      <c r="I979" s="2">
        <v>18061.46991717672</v>
      </c>
      <c r="J979" s="2">
        <v>61.20550918579102</v>
      </c>
      <c r="K979" s="2">
        <v>10419.94070540577</v>
      </c>
      <c r="L979" s="2">
        <v>425.40576171875</v>
      </c>
      <c r="M979" s="2">
        <v>15142.8071726763</v>
      </c>
      <c r="N979">
        <v>724.569719571919</v>
      </c>
      <c r="O979">
        <v>4.885700820001428</v>
      </c>
      <c r="P979">
        <v>15.66780891901503</v>
      </c>
      <c r="Q979" s="2">
        <v>17414.00903211608</v>
      </c>
      <c r="R979" s="2">
        <v>1963.244205359534</v>
      </c>
      <c r="S979" s="2">
        <v>958.9562227139926</v>
      </c>
    </row>
    <row r="980" spans="1:19">
      <c r="A980" s="5">
        <v>45301</v>
      </c>
      <c r="B980" s="2">
        <v>20693.60418597096</v>
      </c>
      <c r="C980" t="s">
        <v>22</v>
      </c>
      <c r="E980" s="3">
        <v>1.069360418597096</v>
      </c>
      <c r="F980" s="2">
        <v>24.5086784362793</v>
      </c>
      <c r="G980" s="2">
        <v>18921.88900432986</v>
      </c>
      <c r="H980" s="2">
        <v>404.5582275390625</v>
      </c>
      <c r="I980" s="2">
        <v>18183.88494326317</v>
      </c>
      <c r="J980" s="2">
        <v>61.19601440429688</v>
      </c>
      <c r="K980" s="2">
        <v>10418.32426496609</v>
      </c>
      <c r="L980" s="2">
        <v>428.2120056152344</v>
      </c>
      <c r="M980" s="2">
        <v>15242.69865047923</v>
      </c>
      <c r="N980">
        <v>724.569719571919</v>
      </c>
      <c r="O980">
        <v>4.885700820001428</v>
      </c>
      <c r="P980">
        <v>15.66780891901503</v>
      </c>
      <c r="Q980" s="2">
        <v>17758.24626165323</v>
      </c>
      <c r="R980" s="2">
        <v>1976.550464025922</v>
      </c>
      <c r="S980" s="2">
        <v>958.8074602918147</v>
      </c>
    </row>
    <row r="981" spans="1:19">
      <c r="A981" s="5">
        <v>45302</v>
      </c>
      <c r="B981" s="2">
        <v>20760.57287677448</v>
      </c>
      <c r="C981" t="s">
        <v>22</v>
      </c>
      <c r="E981" s="3">
        <v>1.076057287677449</v>
      </c>
      <c r="F981" s="2">
        <v>24.626220703125</v>
      </c>
      <c r="G981" s="2">
        <v>19012.6373379193</v>
      </c>
      <c r="H981" s="2">
        <v>405.4000549316406</v>
      </c>
      <c r="I981" s="2">
        <v>18221.72298833728</v>
      </c>
      <c r="J981" s="2">
        <v>59.7719612121582</v>
      </c>
      <c r="K981" s="2">
        <v>10175.886124661</v>
      </c>
      <c r="L981" s="2">
        <v>428.0653076171875</v>
      </c>
      <c r="M981" s="2">
        <v>15237.47676658168</v>
      </c>
      <c r="N981">
        <v>724.569719571919</v>
      </c>
      <c r="O981">
        <v>4.885700820001428</v>
      </c>
      <c r="P981">
        <v>15.66780891901503</v>
      </c>
      <c r="Q981" s="2">
        <v>17843.41382897947</v>
      </c>
      <c r="R981" s="2">
        <v>1980.663380808141</v>
      </c>
      <c r="S981" s="2">
        <v>936.4956669868725</v>
      </c>
    </row>
    <row r="982" spans="1:19">
      <c r="A982" s="5">
        <v>45303</v>
      </c>
      <c r="B982" s="2">
        <v>20760.57287677448</v>
      </c>
      <c r="C982" t="s">
        <v>22</v>
      </c>
      <c r="D982" t="s">
        <v>3</v>
      </c>
      <c r="E982" s="3">
        <v>1.076057287677449</v>
      </c>
      <c r="F982" s="2">
        <v>24.65561103820801</v>
      </c>
      <c r="G982" s="2">
        <v>19035.32810273089</v>
      </c>
      <c r="H982" s="2">
        <v>405.6079711914062</v>
      </c>
      <c r="I982" s="2">
        <v>18231.06830648446</v>
      </c>
      <c r="J982" s="2">
        <v>60.11373138427734</v>
      </c>
      <c r="K982" s="2">
        <v>10234.07083671932</v>
      </c>
      <c r="L982" s="2">
        <v>428.2608947753906</v>
      </c>
      <c r="M982" s="2">
        <v>15244.43891634231</v>
      </c>
      <c r="N982">
        <v>715.7189054415288</v>
      </c>
      <c r="O982">
        <v>5.118383846302069</v>
      </c>
      <c r="P982">
        <v>17.26774598640568</v>
      </c>
      <c r="Q982" s="2">
        <v>17646.48694525831</v>
      </c>
      <c r="R982" s="2">
        <v>2076.057287677449</v>
      </c>
      <c r="S982" s="2">
        <v>1038.028643838724</v>
      </c>
    </row>
    <row r="983" spans="1:19">
      <c r="A983" s="5">
        <v>45307</v>
      </c>
      <c r="B983" s="2">
        <v>20738.54316027152</v>
      </c>
      <c r="C983" t="s">
        <v>22</v>
      </c>
      <c r="E983" s="3">
        <v>1.073854316027152</v>
      </c>
      <c r="F983" s="2">
        <v>24.64091873168945</v>
      </c>
      <c r="G983" s="2">
        <v>19023.98492917364</v>
      </c>
      <c r="H983" s="2">
        <v>405.568359375</v>
      </c>
      <c r="I983" s="2">
        <v>18229.28785397382</v>
      </c>
      <c r="J983" s="2">
        <v>59.45867156982422</v>
      </c>
      <c r="K983" s="2">
        <v>10122.55008448808</v>
      </c>
      <c r="L983" s="2">
        <v>426.803955078125</v>
      </c>
      <c r="M983" s="2">
        <v>15192.57747279069</v>
      </c>
      <c r="N983">
        <v>715.7189054415288</v>
      </c>
      <c r="O983">
        <v>5.118383846302069</v>
      </c>
      <c r="P983">
        <v>17.26774598640568</v>
      </c>
      <c r="Q983" s="2">
        <v>17635.97138371844</v>
      </c>
      <c r="R983" s="2">
        <v>2075.854539196233</v>
      </c>
      <c r="S983" s="2">
        <v>1026.717237356846</v>
      </c>
    </row>
    <row r="984" spans="1:19">
      <c r="A984" s="5">
        <v>45308</v>
      </c>
      <c r="B984" s="2">
        <v>20406.93843250309</v>
      </c>
      <c r="C984" t="s">
        <v>22</v>
      </c>
      <c r="E984" s="3">
        <v>1.040693843250309</v>
      </c>
      <c r="F984" s="2">
        <v>24.21480560302734</v>
      </c>
      <c r="G984" s="2">
        <v>18695.004917265</v>
      </c>
      <c r="H984" s="2">
        <v>403.2806091308594</v>
      </c>
      <c r="I984" s="2">
        <v>18126.45917719364</v>
      </c>
      <c r="J984" s="2">
        <v>58.59475326538086</v>
      </c>
      <c r="K984" s="2">
        <v>9975.47218861944</v>
      </c>
      <c r="L984" s="2">
        <v>424.4279479980469</v>
      </c>
      <c r="M984" s="2">
        <v>15108.00076910626</v>
      </c>
      <c r="N984">
        <v>715.7189054415288</v>
      </c>
      <c r="O984">
        <v>5.118383846302069</v>
      </c>
      <c r="P984">
        <v>17.26774598640568</v>
      </c>
      <c r="Q984" s="2">
        <v>17330.99416167813</v>
      </c>
      <c r="R984" s="2">
        <v>2064.144955302249</v>
      </c>
      <c r="S984" s="2">
        <v>1011.799315522712</v>
      </c>
    </row>
    <row r="985" spans="1:19">
      <c r="A985" s="5">
        <v>45309</v>
      </c>
      <c r="B985" s="2">
        <v>21168.57714314904</v>
      </c>
      <c r="C985" t="s">
        <v>22</v>
      </c>
      <c r="E985" s="3">
        <v>1.116857714314904</v>
      </c>
      <c r="F985" s="2">
        <v>25.25314521789551</v>
      </c>
      <c r="G985" s="2">
        <v>19496.65348401313</v>
      </c>
      <c r="H985" s="2">
        <v>409.0048828125</v>
      </c>
      <c r="I985" s="2">
        <v>18383.75102525191</v>
      </c>
      <c r="J985" s="2">
        <v>57.96817398071289</v>
      </c>
      <c r="K985" s="2">
        <v>9868.800108273585</v>
      </c>
      <c r="L985" s="2">
        <v>428.2022094726562</v>
      </c>
      <c r="M985" s="2">
        <v>15242.34994552164</v>
      </c>
      <c r="N985">
        <v>715.7189054415288</v>
      </c>
      <c r="O985">
        <v>5.118383846302069</v>
      </c>
      <c r="P985">
        <v>17.26774598640568</v>
      </c>
      <c r="Q985" s="2">
        <v>18074.15345430815</v>
      </c>
      <c r="R985" s="2">
        <v>2093.443985246171</v>
      </c>
      <c r="S985" s="2">
        <v>1000.979703594721</v>
      </c>
    </row>
    <row r="986" spans="1:19">
      <c r="A986" s="5">
        <v>45310</v>
      </c>
      <c r="B986" s="2">
        <v>21168.57714314904</v>
      </c>
      <c r="C986" t="s">
        <v>22</v>
      </c>
      <c r="D986" t="s">
        <v>3</v>
      </c>
      <c r="E986" s="3">
        <v>1.116857714314904</v>
      </c>
      <c r="F986" s="2">
        <v>26.71269226074219</v>
      </c>
      <c r="G986" s="2">
        <v>20623.49462369946</v>
      </c>
      <c r="H986" s="2">
        <v>417.1158752441406</v>
      </c>
      <c r="I986" s="2">
        <v>18748.31993798868</v>
      </c>
      <c r="J986" s="2">
        <v>57.89221954345703</v>
      </c>
      <c r="K986" s="2">
        <v>9855.869234189748</v>
      </c>
      <c r="L986" s="2">
        <v>433.4431457519531</v>
      </c>
      <c r="M986" s="2">
        <v>15428.90709782967</v>
      </c>
      <c r="N986">
        <v>673.5858144152768</v>
      </c>
      <c r="O986">
        <v>5.07498716771663</v>
      </c>
      <c r="P986">
        <v>18.28274793235278</v>
      </c>
      <c r="Q986" s="2">
        <v>17993.29057167669</v>
      </c>
      <c r="R986" s="2">
        <v>2116.857714314905</v>
      </c>
      <c r="S986" s="2">
        <v>1058.428857157452</v>
      </c>
    </row>
    <row r="987" spans="1:19">
      <c r="A987" s="5">
        <v>45313</v>
      </c>
      <c r="B987" s="2">
        <v>21238.54103152452</v>
      </c>
      <c r="C987" t="s">
        <v>22</v>
      </c>
      <c r="E987" s="3">
        <v>1.123854103152452</v>
      </c>
      <c r="F987" s="2">
        <v>26.82044410705566</v>
      </c>
      <c r="G987" s="2">
        <v>20706.68427757068</v>
      </c>
      <c r="H987" s="2">
        <v>417.6605834960938</v>
      </c>
      <c r="I987" s="2">
        <v>18772.80321754379</v>
      </c>
      <c r="J987" s="2">
        <v>57.59791946411133</v>
      </c>
      <c r="K987" s="2">
        <v>9805.766074896199</v>
      </c>
      <c r="L987" s="2">
        <v>434.4306945800781</v>
      </c>
      <c r="M987" s="2">
        <v>15464.06003374073</v>
      </c>
      <c r="N987">
        <v>673.5858144152768</v>
      </c>
      <c r="O987">
        <v>5.07498716771663</v>
      </c>
      <c r="P987">
        <v>18.28274793235278</v>
      </c>
      <c r="Q987" s="2">
        <v>18065.8706868305</v>
      </c>
      <c r="R987" s="2">
        <v>2119.622101703716</v>
      </c>
      <c r="S987" s="2">
        <v>1053.048242990303</v>
      </c>
    </row>
    <row r="988" spans="1:19">
      <c r="A988" s="5">
        <v>45314</v>
      </c>
      <c r="B988" s="2">
        <v>21463.68675040277</v>
      </c>
      <c r="C988" t="s">
        <v>22</v>
      </c>
      <c r="E988" s="3">
        <v>1.146368675040277</v>
      </c>
      <c r="F988" s="2">
        <v>27.13880157470703</v>
      </c>
      <c r="G988" s="2">
        <v>20952.4716904767</v>
      </c>
      <c r="H988" s="2">
        <v>419.3936767578125</v>
      </c>
      <c r="I988" s="2">
        <v>18850.70144410748</v>
      </c>
      <c r="J988" s="2">
        <v>57.70234680175781</v>
      </c>
      <c r="K988" s="2">
        <v>9823.544321998053</v>
      </c>
      <c r="L988" s="2">
        <v>435.721435546875</v>
      </c>
      <c r="M988" s="2">
        <v>15510.00544240448</v>
      </c>
      <c r="N988">
        <v>673.5858144152768</v>
      </c>
      <c r="O988">
        <v>5.07498716771663</v>
      </c>
      <c r="P988">
        <v>18.28274793235278</v>
      </c>
      <c r="Q988" s="2">
        <v>18280.31176095363</v>
      </c>
      <c r="R988" s="2">
        <v>2128.417527767395</v>
      </c>
      <c r="S988" s="2">
        <v>1054.957461681741</v>
      </c>
    </row>
    <row r="989" spans="1:19">
      <c r="A989" s="5">
        <v>45315</v>
      </c>
      <c r="B989" s="2">
        <v>21761.30832398302</v>
      </c>
      <c r="C989" t="s">
        <v>22</v>
      </c>
      <c r="E989" s="3">
        <v>1.176130832398302</v>
      </c>
      <c r="F989" s="2">
        <v>27.58450126647949</v>
      </c>
      <c r="G989" s="2">
        <v>21296.57347951886</v>
      </c>
      <c r="H989" s="2">
        <v>421.720947265625</v>
      </c>
      <c r="I989" s="2">
        <v>18955.30645833086</v>
      </c>
      <c r="J989" s="2">
        <v>56.91437530517578</v>
      </c>
      <c r="K989" s="2">
        <v>9689.396001345887</v>
      </c>
      <c r="L989" s="2">
        <v>436.0831909179688</v>
      </c>
      <c r="M989" s="2">
        <v>15522.88254074471</v>
      </c>
      <c r="N989">
        <v>673.5858144152768</v>
      </c>
      <c r="O989">
        <v>5.07498716771663</v>
      </c>
      <c r="P989">
        <v>18.28274793235278</v>
      </c>
      <c r="Q989" s="2">
        <v>18580.52875082082</v>
      </c>
      <c r="R989" s="2">
        <v>2140.228395730348</v>
      </c>
      <c r="S989" s="2">
        <v>1040.551177431853</v>
      </c>
    </row>
    <row r="990" spans="1:19">
      <c r="A990" s="5">
        <v>45316</v>
      </c>
      <c r="B990" s="2">
        <v>21835.45472196424</v>
      </c>
      <c r="C990" t="s">
        <v>22</v>
      </c>
      <c r="E990" s="3">
        <v>1.183545472196424</v>
      </c>
      <c r="F990" s="2">
        <v>27.66286849975586</v>
      </c>
      <c r="G990" s="2">
        <v>21357.07678627557</v>
      </c>
      <c r="H990" s="2">
        <v>422.2359924316406</v>
      </c>
      <c r="I990" s="2">
        <v>18978.45645603671</v>
      </c>
      <c r="J990" s="2">
        <v>57.9396858215332</v>
      </c>
      <c r="K990" s="2">
        <v>9863.950137520829</v>
      </c>
      <c r="L990" s="2">
        <v>438.5373840332031</v>
      </c>
      <c r="M990" s="2">
        <v>15610.24236624015</v>
      </c>
      <c r="N990">
        <v>673.5858144152768</v>
      </c>
      <c r="O990">
        <v>5.07498716771663</v>
      </c>
      <c r="P990">
        <v>18.28274793235278</v>
      </c>
      <c r="Q990" s="2">
        <v>18633.31580747076</v>
      </c>
      <c r="R990" s="2">
        <v>2142.842243338672</v>
      </c>
      <c r="S990" s="2">
        <v>1059.296671154806</v>
      </c>
    </row>
    <row r="991" spans="1:19">
      <c r="A991" s="5">
        <v>45317</v>
      </c>
      <c r="B991" s="2">
        <v>21835.45472196424</v>
      </c>
      <c r="C991" t="s">
        <v>22</v>
      </c>
      <c r="D991" t="s">
        <v>3</v>
      </c>
      <c r="E991" s="3">
        <v>1.183545472196424</v>
      </c>
      <c r="F991" s="2">
        <v>27.15349388122559</v>
      </c>
      <c r="G991" s="2">
        <v>20963.81486403396</v>
      </c>
      <c r="H991" s="2">
        <v>419.720458984375</v>
      </c>
      <c r="I991" s="2">
        <v>18865.38949147574</v>
      </c>
      <c r="J991" s="2">
        <v>58.11057281494141</v>
      </c>
      <c r="K991" s="2">
        <v>9893.042818266829</v>
      </c>
      <c r="L991" s="2">
        <v>438.2734680175781</v>
      </c>
      <c r="M991" s="2">
        <v>15600.84797224265</v>
      </c>
      <c r="N991">
        <v>683.5266428274415</v>
      </c>
      <c r="O991">
        <v>5.202380359251706</v>
      </c>
      <c r="P991">
        <v>18.78785018304784</v>
      </c>
      <c r="Q991" s="2">
        <v>18560.1365136696</v>
      </c>
      <c r="R991" s="2">
        <v>2183.545472196424</v>
      </c>
      <c r="S991" s="2">
        <v>1091.772736098212</v>
      </c>
    </row>
    <row r="992" spans="1:19">
      <c r="A992" s="5">
        <v>45320</v>
      </c>
      <c r="B992" s="2">
        <v>22410.46327933629</v>
      </c>
      <c r="C992" t="s">
        <v>22</v>
      </c>
      <c r="E992" s="3">
        <v>1.241046327933629</v>
      </c>
      <c r="F992" s="2">
        <v>27.95184135437012</v>
      </c>
      <c r="G992" s="2">
        <v>21580.17785206708</v>
      </c>
      <c r="H992" s="2">
        <v>424.0186157226562</v>
      </c>
      <c r="I992" s="2">
        <v>19058.58093408327</v>
      </c>
      <c r="J992" s="2">
        <v>58.48081970214844</v>
      </c>
      <c r="K992" s="2">
        <v>9956.075552776845</v>
      </c>
      <c r="L992" s="2">
        <v>441.4610290527344</v>
      </c>
      <c r="M992" s="2">
        <v>15714.31287199269</v>
      </c>
      <c r="N992">
        <v>683.5266428274415</v>
      </c>
      <c r="O992">
        <v>5.202380359251706</v>
      </c>
      <c r="P992">
        <v>18.78785018304784</v>
      </c>
      <c r="Q992" s="2">
        <v>19105.82828179785</v>
      </c>
      <c r="R992" s="2">
        <v>2205.906118392644</v>
      </c>
      <c r="S992" s="2">
        <v>1098.728879145797</v>
      </c>
    </row>
    <row r="993" spans="1:19">
      <c r="A993" s="5">
        <v>45321</v>
      </c>
      <c r="B993" s="2">
        <v>22013.7735104459</v>
      </c>
      <c r="C993" t="s">
        <v>22</v>
      </c>
      <c r="E993" s="3">
        <v>1.20137735104459</v>
      </c>
      <c r="F993" s="2">
        <v>27.39348793029785</v>
      </c>
      <c r="G993" s="2">
        <v>21149.10191531466</v>
      </c>
      <c r="H993" s="2">
        <v>421.1961059570312</v>
      </c>
      <c r="I993" s="2">
        <v>18931.71614840936</v>
      </c>
      <c r="J993" s="2">
        <v>58.46184158325195</v>
      </c>
      <c r="K993" s="2">
        <v>9952.844620198517</v>
      </c>
      <c r="L993" s="2">
        <v>441.1481018066406</v>
      </c>
      <c r="M993" s="2">
        <v>15703.17386689899</v>
      </c>
      <c r="N993">
        <v>683.5266428274415</v>
      </c>
      <c r="O993">
        <v>5.202380359251706</v>
      </c>
      <c r="P993">
        <v>18.78785018304784</v>
      </c>
      <c r="Q993" s="2">
        <v>18724.17884033053</v>
      </c>
      <c r="R993" s="2">
        <v>2191.22234902416</v>
      </c>
      <c r="S993" s="2">
        <v>1098.372321091214</v>
      </c>
    </row>
    <row r="994" spans="1:19">
      <c r="A994" s="5">
        <v>45322</v>
      </c>
      <c r="B994" s="2">
        <v>20867.11622219348</v>
      </c>
      <c r="C994" t="s">
        <v>22</v>
      </c>
      <c r="E994" s="3">
        <v>1.086711622219348</v>
      </c>
      <c r="F994" s="2">
        <v>25.78210830688477</v>
      </c>
      <c r="G994" s="2">
        <v>19905.03865595395</v>
      </c>
      <c r="H994" s="2">
        <v>412.9465026855469</v>
      </c>
      <c r="I994" s="2">
        <v>18560.91702357446</v>
      </c>
      <c r="J994" s="2">
        <v>58.33842086791992</v>
      </c>
      <c r="K994" s="2">
        <v>9931.8328427836</v>
      </c>
      <c r="L994" s="2">
        <v>433.9613952636719</v>
      </c>
      <c r="M994" s="2">
        <v>15447.35478502502</v>
      </c>
      <c r="N994">
        <v>683.5266428274415</v>
      </c>
      <c r="O994">
        <v>5.202380359251706</v>
      </c>
      <c r="P994">
        <v>18.78785018304784</v>
      </c>
      <c r="Q994" s="2">
        <v>17622.75793601844</v>
      </c>
      <c r="R994" s="2">
        <v>2148.304774992971</v>
      </c>
      <c r="S994" s="2">
        <v>1096.053511182072</v>
      </c>
    </row>
    <row r="995" spans="1:19">
      <c r="A995" s="5">
        <v>45323</v>
      </c>
      <c r="B995" s="2">
        <v>21535.9704647382</v>
      </c>
      <c r="C995" t="s">
        <v>22</v>
      </c>
      <c r="E995" s="3">
        <v>1.15359704647382</v>
      </c>
      <c r="F995" s="2">
        <v>26.69310188293457</v>
      </c>
      <c r="G995" s="2">
        <v>20608.36990143455</v>
      </c>
      <c r="H995" s="2">
        <v>417.8091125488281</v>
      </c>
      <c r="I995" s="2">
        <v>18779.47922861415</v>
      </c>
      <c r="J995" s="2">
        <v>59.44917678833008</v>
      </c>
      <c r="K995" s="2">
        <v>10120.93364404838</v>
      </c>
      <c r="L995" s="2">
        <v>439.6716613769531</v>
      </c>
      <c r="M995" s="2">
        <v>15650.61827235704</v>
      </c>
      <c r="N995">
        <v>683.5266428274415</v>
      </c>
      <c r="O995">
        <v>5.202380359251706</v>
      </c>
      <c r="P995">
        <v>18.78785018304784</v>
      </c>
      <c r="Q995" s="2">
        <v>18245.44631669312</v>
      </c>
      <c r="R995" s="2">
        <v>2173.601921040409</v>
      </c>
      <c r="S995" s="2">
        <v>1116.922227004671</v>
      </c>
    </row>
    <row r="996" spans="1:19">
      <c r="A996" s="5">
        <v>45324</v>
      </c>
      <c r="B996" s="2">
        <v>21535.9704647382</v>
      </c>
      <c r="C996" t="s">
        <v>22</v>
      </c>
      <c r="D996" t="s">
        <v>3</v>
      </c>
      <c r="E996" s="3">
        <v>1.15359704647382</v>
      </c>
      <c r="F996" s="2">
        <v>28.03510284423828</v>
      </c>
      <c r="G996" s="2">
        <v>21644.45976240006</v>
      </c>
      <c r="H996" s="2">
        <v>424.8702697753906</v>
      </c>
      <c r="I996" s="2">
        <v>19096.86066306219</v>
      </c>
      <c r="J996" s="2">
        <v>58.37639999389648</v>
      </c>
      <c r="K996" s="2">
        <v>9938.29860454236</v>
      </c>
      <c r="L996" s="2">
        <v>444.1890258789062</v>
      </c>
      <c r="M996" s="2">
        <v>15811.41905536805</v>
      </c>
      <c r="N996">
        <v>652.951943737549</v>
      </c>
      <c r="O996">
        <v>5.068834417650187</v>
      </c>
      <c r="P996">
        <v>18.44578499786719</v>
      </c>
      <c r="Q996" s="2">
        <v>18305.57489502747</v>
      </c>
      <c r="R996" s="2">
        <v>2153.59704647382</v>
      </c>
      <c r="S996" s="2">
        <v>1076.79852323691</v>
      </c>
    </row>
    <row r="997" spans="1:19">
      <c r="A997" s="5">
        <v>45327</v>
      </c>
      <c r="B997" s="2">
        <v>21418.00266206615</v>
      </c>
      <c r="C997" t="s">
        <v>22</v>
      </c>
      <c r="E997" s="3">
        <v>1.141800266206615</v>
      </c>
      <c r="F997" s="2">
        <v>27.89306831359863</v>
      </c>
      <c r="G997" s="2">
        <v>21534.80221270667</v>
      </c>
      <c r="H997" s="2">
        <v>424.3157043457031</v>
      </c>
      <c r="I997" s="2">
        <v>19071.93432791313</v>
      </c>
      <c r="J997" s="2">
        <v>57.16121292114258</v>
      </c>
      <c r="K997" s="2">
        <v>9731.418906742038</v>
      </c>
      <c r="L997" s="2">
        <v>442.5658569335938</v>
      </c>
      <c r="M997" s="2">
        <v>15753.64049062027</v>
      </c>
      <c r="N997">
        <v>652.951943737549</v>
      </c>
      <c r="O997">
        <v>5.068834417650187</v>
      </c>
      <c r="P997">
        <v>18.44578499786719</v>
      </c>
      <c r="Q997" s="2">
        <v>18212.83317216846</v>
      </c>
      <c r="R997" s="2">
        <v>2150.786046136981</v>
      </c>
      <c r="S997" s="2">
        <v>1054.383443760704</v>
      </c>
    </row>
    <row r="998" spans="1:19">
      <c r="A998" s="5">
        <v>45328</v>
      </c>
      <c r="B998" s="2">
        <v>21312.00106809138</v>
      </c>
      <c r="C998" t="s">
        <v>22</v>
      </c>
      <c r="E998" s="3">
        <v>1.131200106809138</v>
      </c>
      <c r="F998" s="2">
        <v>27.73143768310547</v>
      </c>
      <c r="G998" s="2">
        <v>21410.01552305128</v>
      </c>
      <c r="H998" s="2">
        <v>423.4640197753906</v>
      </c>
      <c r="I998" s="2">
        <v>19033.65322724507</v>
      </c>
      <c r="J998" s="2">
        <v>57.37006759643555</v>
      </c>
      <c r="K998" s="2">
        <v>9766.975400945745</v>
      </c>
      <c r="L998" s="2">
        <v>443.944580078125</v>
      </c>
      <c r="M998" s="2">
        <v>15802.71772605261</v>
      </c>
      <c r="N998">
        <v>652.951943737549</v>
      </c>
      <c r="O998">
        <v>5.068834417650187</v>
      </c>
      <c r="P998">
        <v>18.44578499786719</v>
      </c>
      <c r="Q998" s="2">
        <v>18107.29613782043</v>
      </c>
      <c r="R998" s="2">
        <v>2146.468998074</v>
      </c>
      <c r="S998" s="2">
        <v>1058.235932196957</v>
      </c>
    </row>
    <row r="999" spans="1:19">
      <c r="A999" s="5">
        <v>45329</v>
      </c>
      <c r="B999" s="2">
        <v>21875.2598819483</v>
      </c>
      <c r="C999" t="s">
        <v>22</v>
      </c>
      <c r="E999" s="3">
        <v>1.187525988194829</v>
      </c>
      <c r="F999" s="2">
        <v>28.55917167663574</v>
      </c>
      <c r="G999" s="2">
        <v>22049.06633076461</v>
      </c>
      <c r="H999" s="2">
        <v>427.8215637207031</v>
      </c>
      <c r="I999" s="2">
        <v>19229.51397692942</v>
      </c>
      <c r="J999" s="2">
        <v>57.40805053710938</v>
      </c>
      <c r="K999" s="2">
        <v>9773.441812138188</v>
      </c>
      <c r="L999" s="2">
        <v>447.5917053222656</v>
      </c>
      <c r="M999" s="2">
        <v>15932.54134217733</v>
      </c>
      <c r="N999">
        <v>652.951943737549</v>
      </c>
      <c r="O999">
        <v>5.068834417650187</v>
      </c>
      <c r="P999">
        <v>18.44578499786719</v>
      </c>
      <c r="Q999" s="2">
        <v>18647.76665779366</v>
      </c>
      <c r="R999" s="2">
        <v>2168.556666800423</v>
      </c>
      <c r="S999" s="2">
        <v>1058.936557354214</v>
      </c>
    </row>
    <row r="1000" spans="1:19">
      <c r="A1000" s="5">
        <v>45330</v>
      </c>
      <c r="B1000" s="2">
        <v>21948.49670852636</v>
      </c>
      <c r="C1000" t="s">
        <v>22</v>
      </c>
      <c r="E1000" s="3">
        <v>1.194849670852636</v>
      </c>
      <c r="F1000" s="2">
        <v>28.67671585083008</v>
      </c>
      <c r="G1000" s="2">
        <v>22139.81613691974</v>
      </c>
      <c r="H1000" s="2">
        <v>428.6138916015625</v>
      </c>
      <c r="I1000" s="2">
        <v>19265.1271422098</v>
      </c>
      <c r="J1000" s="2">
        <v>56.99982452392578</v>
      </c>
      <c r="K1000" s="2">
        <v>9703.943315869412</v>
      </c>
      <c r="L1000" s="2">
        <v>447.8948364257812</v>
      </c>
      <c r="M1000" s="2">
        <v>15943.33164231345</v>
      </c>
      <c r="N1000">
        <v>652.951943737549</v>
      </c>
      <c r="O1000">
        <v>5.068834417650187</v>
      </c>
      <c r="P1000">
        <v>18.44578499786719</v>
      </c>
      <c r="Q1000" s="2">
        <v>18724.51735480888</v>
      </c>
      <c r="R1000" s="2">
        <v>2172.572845632987</v>
      </c>
      <c r="S1000" s="2">
        <v>1051.406508084493</v>
      </c>
    </row>
    <row r="1001" spans="1:19">
      <c r="A1001" s="5">
        <v>45331</v>
      </c>
      <c r="B1001" s="2">
        <v>21948.49670852636</v>
      </c>
      <c r="C1001" t="s">
        <v>22</v>
      </c>
      <c r="D1001" t="s">
        <v>3</v>
      </c>
      <c r="E1001" s="3">
        <v>1.194849670852636</v>
      </c>
      <c r="F1001" s="2">
        <v>29.51914024353027</v>
      </c>
      <c r="G1001" s="2">
        <v>22790.20864562464</v>
      </c>
      <c r="H1001" s="2">
        <v>432.8326721191406</v>
      </c>
      <c r="I1001" s="2">
        <v>19454.75082135031</v>
      </c>
      <c r="J1001" s="2">
        <v>57.21817398071289</v>
      </c>
      <c r="K1001" s="2">
        <v>9741.116250512809</v>
      </c>
      <c r="L1001" s="2">
        <v>450.4370727539062</v>
      </c>
      <c r="M1001" s="2">
        <v>16033.82546719403</v>
      </c>
      <c r="N1001">
        <v>632.0042537938176</v>
      </c>
      <c r="O1001">
        <v>5.070896473934588</v>
      </c>
      <c r="P1001">
        <v>19.17965497808857</v>
      </c>
      <c r="Q1001" s="2">
        <v>18656.2222022474</v>
      </c>
      <c r="R1001" s="2">
        <v>2194.849670852636</v>
      </c>
      <c r="S1001" s="2">
        <v>1097.424835426318</v>
      </c>
    </row>
    <row r="1002" spans="1:19">
      <c r="A1002" s="5">
        <v>45334</v>
      </c>
      <c r="B1002" s="2">
        <v>21732.8797971333</v>
      </c>
      <c r="C1002" t="s">
        <v>22</v>
      </c>
      <c r="E1002" s="3">
        <v>1.17328797971333</v>
      </c>
      <c r="F1002" s="2">
        <v>29.17139625549316</v>
      </c>
      <c r="G1002" s="2">
        <v>22521.73341303841</v>
      </c>
      <c r="H1002" s="2">
        <v>431.1392517089844</v>
      </c>
      <c r="I1002" s="2">
        <v>19378.63579067557</v>
      </c>
      <c r="J1002" s="2">
        <v>57.88272857666016</v>
      </c>
      <c r="K1002" s="2">
        <v>9854.253443183743</v>
      </c>
      <c r="L1002" s="2">
        <v>450.2317199707031</v>
      </c>
      <c r="M1002" s="2">
        <v>16026.5156987841</v>
      </c>
      <c r="N1002">
        <v>632.0042537938176</v>
      </c>
      <c r="O1002">
        <v>5.070896473934588</v>
      </c>
      <c r="P1002">
        <v>19.17965497808857</v>
      </c>
      <c r="Q1002" s="2">
        <v>18436.44652257672</v>
      </c>
      <c r="R1002" s="2">
        <v>2186.262511265886</v>
      </c>
      <c r="S1002" s="2">
        <v>1110.17076329069</v>
      </c>
    </row>
    <row r="1003" spans="1:19">
      <c r="A1003" s="5">
        <v>45335</v>
      </c>
      <c r="B1003" s="2">
        <v>20807.47475714872</v>
      </c>
      <c r="C1003" t="s">
        <v>22</v>
      </c>
      <c r="E1003" s="3">
        <v>1.080747475714872</v>
      </c>
      <c r="F1003" s="2">
        <v>27.79021072387695</v>
      </c>
      <c r="G1003" s="2">
        <v>21455.3911624117</v>
      </c>
      <c r="H1003" s="2">
        <v>424.4147338867188</v>
      </c>
      <c r="I1003" s="2">
        <v>19076.38545918974</v>
      </c>
      <c r="J1003" s="2">
        <v>56.92387008666992</v>
      </c>
      <c r="K1003" s="2">
        <v>9691.012441785575</v>
      </c>
      <c r="L1003" s="2">
        <v>443.8858947753906</v>
      </c>
      <c r="M1003" s="2">
        <v>15800.62875523193</v>
      </c>
      <c r="N1003">
        <v>632.0042537938176</v>
      </c>
      <c r="O1003">
        <v>5.070896473934588</v>
      </c>
      <c r="P1003">
        <v>19.17965497808857</v>
      </c>
      <c r="Q1003" s="2">
        <v>17563.5313913168</v>
      </c>
      <c r="R1003" s="2">
        <v>2152.163177552049</v>
      </c>
      <c r="S1003" s="2">
        <v>1091.780188279866</v>
      </c>
    </row>
    <row r="1004" spans="1:19">
      <c r="A1004" s="5">
        <v>45336</v>
      </c>
      <c r="B1004" s="2">
        <v>21394.11576835627</v>
      </c>
      <c r="C1004" t="s">
        <v>22</v>
      </c>
      <c r="E1004" s="3">
        <v>1.139411576835627</v>
      </c>
      <c r="F1004" s="2">
        <v>28.67181777954102</v>
      </c>
      <c r="G1004" s="2">
        <v>22136.0345882121</v>
      </c>
      <c r="H1004" s="2">
        <v>429.0397033691406</v>
      </c>
      <c r="I1004" s="2">
        <v>19284.26632085469</v>
      </c>
      <c r="J1004" s="2">
        <v>57.23716354370117</v>
      </c>
      <c r="K1004" s="2">
        <v>9744.34913139219</v>
      </c>
      <c r="L1004" s="2">
        <v>448.1099853515625</v>
      </c>
      <c r="M1004" s="2">
        <v>15950.99011568097</v>
      </c>
      <c r="N1004">
        <v>632.0042537938176</v>
      </c>
      <c r="O1004">
        <v>5.070896473934588</v>
      </c>
      <c r="P1004">
        <v>19.17965497808857</v>
      </c>
      <c r="Q1004" s="2">
        <v>18120.71080067113</v>
      </c>
      <c r="R1004" s="2">
        <v>2175.615918992517</v>
      </c>
      <c r="S1004" s="2">
        <v>1097.789048692618</v>
      </c>
    </row>
    <row r="1005" spans="1:19">
      <c r="A1005" s="5">
        <v>45337</v>
      </c>
      <c r="B1005" s="2">
        <v>21570.66030315964</v>
      </c>
      <c r="C1005" t="s">
        <v>22</v>
      </c>
      <c r="E1005" s="3">
        <v>1.157066030315963</v>
      </c>
      <c r="F1005" s="2">
        <v>28.91180992126465</v>
      </c>
      <c r="G1005" s="2">
        <v>22321.3201669271</v>
      </c>
      <c r="H1005" s="2">
        <v>430.3171997070312</v>
      </c>
      <c r="I1005" s="2">
        <v>19341.68660016764</v>
      </c>
      <c r="J1005" s="2">
        <v>58.19601440429688</v>
      </c>
      <c r="K1005" s="2">
        <v>9907.588833922986</v>
      </c>
      <c r="L1005" s="2">
        <v>451.14111328125</v>
      </c>
      <c r="M1005" s="2">
        <v>16058.88659919244</v>
      </c>
      <c r="N1005">
        <v>632.0042537938176</v>
      </c>
      <c r="O1005">
        <v>5.070896473934588</v>
      </c>
      <c r="P1005">
        <v>19.17965497808857</v>
      </c>
      <c r="Q1005" s="2">
        <v>18272.38685511756</v>
      </c>
      <c r="R1005" s="2">
        <v>2182.09397066779</v>
      </c>
      <c r="S1005" s="2">
        <v>1116.179477374287</v>
      </c>
    </row>
    <row r="1006" spans="1:19">
      <c r="A1006" s="5">
        <v>45338</v>
      </c>
      <c r="B1006" s="2">
        <v>21570.66030315964</v>
      </c>
      <c r="C1006" t="s">
        <v>22</v>
      </c>
      <c r="D1006" t="s">
        <v>3</v>
      </c>
      <c r="E1006" s="3">
        <v>1.157066030315963</v>
      </c>
      <c r="F1006" s="2">
        <v>28.11836624145508</v>
      </c>
      <c r="G1006" s="2">
        <v>21708.74314529872</v>
      </c>
      <c r="H1006" s="2">
        <v>426.4152221679688</v>
      </c>
      <c r="I1006" s="2">
        <v>19166.30242604487</v>
      </c>
      <c r="J1006" s="2">
        <v>58.12955856323242</v>
      </c>
      <c r="K1006" s="2">
        <v>9896.275049712525</v>
      </c>
      <c r="L1006" s="2">
        <v>448.8335266113281</v>
      </c>
      <c r="M1006" s="2">
        <v>15976.74539866971</v>
      </c>
      <c r="N1006">
        <v>652.0670902512892</v>
      </c>
      <c r="O1006">
        <v>5.058604660849269</v>
      </c>
      <c r="P1006">
        <v>18.5539515835953</v>
      </c>
      <c r="Q1006" s="2">
        <v>18335.06125768569</v>
      </c>
      <c r="R1006" s="2">
        <v>2157.066030315963</v>
      </c>
      <c r="S1006" s="2">
        <v>1078.533015157982</v>
      </c>
    </row>
    <row r="1007" spans="1:19">
      <c r="A1007" s="5">
        <v>45342</v>
      </c>
      <c r="B1007" s="2">
        <v>21128.91038702092</v>
      </c>
      <c r="C1007" t="s">
        <v>22</v>
      </c>
      <c r="E1007" s="3">
        <v>1.112891038702092</v>
      </c>
      <c r="F1007" s="2">
        <v>27.46695518493652</v>
      </c>
      <c r="G1007" s="2">
        <v>21205.82220079803</v>
      </c>
      <c r="H1007" s="2">
        <v>423.1966247558594</v>
      </c>
      <c r="I1007" s="2">
        <v>19021.63448695363</v>
      </c>
      <c r="J1007" s="2">
        <v>58.09158325195312</v>
      </c>
      <c r="K1007" s="2">
        <v>9889.80993738745</v>
      </c>
      <c r="L1007" s="2">
        <v>446.3695068359375</v>
      </c>
      <c r="M1007" s="2">
        <v>15889.03578190841</v>
      </c>
      <c r="N1007">
        <v>652.0670902512892</v>
      </c>
      <c r="O1007">
        <v>5.058604660849269</v>
      </c>
      <c r="P1007">
        <v>18.5539515835953</v>
      </c>
      <c r="Q1007" s="2">
        <v>17910.29754550412</v>
      </c>
      <c r="R1007" s="2">
        <v>2140.784418445669</v>
      </c>
      <c r="S1007" s="2">
        <v>1077.828423071134</v>
      </c>
    </row>
    <row r="1008" spans="1:19">
      <c r="A1008" s="5">
        <v>45343</v>
      </c>
      <c r="B1008" s="2">
        <v>20911.05245576334</v>
      </c>
      <c r="C1008" t="s">
        <v>22</v>
      </c>
      <c r="E1008" s="3">
        <v>1.091105245576334</v>
      </c>
      <c r="F1008" s="2">
        <v>27.12410926818848</v>
      </c>
      <c r="G1008" s="2">
        <v>20941.12851691945</v>
      </c>
      <c r="H1008" s="2">
        <v>421.5030517578125</v>
      </c>
      <c r="I1008" s="2">
        <v>18945.51259783316</v>
      </c>
      <c r="J1008" s="2">
        <v>58.86056900024414</v>
      </c>
      <c r="K1008" s="2">
        <v>10020.72602659392</v>
      </c>
      <c r="L1008" s="2">
        <v>446.8192749023438</v>
      </c>
      <c r="M1008" s="2">
        <v>15905.04579332551</v>
      </c>
      <c r="N1008">
        <v>652.0670902512892</v>
      </c>
      <c r="O1008">
        <v>5.058604660849269</v>
      </c>
      <c r="P1008">
        <v>18.5539515835953</v>
      </c>
      <c r="Q1008" s="2">
        <v>17686.73900616568</v>
      </c>
      <c r="R1008" s="2">
        <v>2132.217302184261</v>
      </c>
      <c r="S1008" s="2">
        <v>1092.0961474134</v>
      </c>
    </row>
    <row r="1009" spans="1:19">
      <c r="A1009" s="5">
        <v>45344</v>
      </c>
      <c r="B1009" s="2">
        <v>22494.80321172491</v>
      </c>
      <c r="C1009" t="s">
        <v>22</v>
      </c>
      <c r="E1009" s="3">
        <v>1.249480321172491</v>
      </c>
      <c r="F1009" s="2">
        <v>29.47016143798828</v>
      </c>
      <c r="G1009" s="2">
        <v>22752.39463111382</v>
      </c>
      <c r="H1009" s="2">
        <v>433.8428649902344</v>
      </c>
      <c r="I1009" s="2">
        <v>19500.15647543925</v>
      </c>
      <c r="J1009" s="2">
        <v>58.40487670898438</v>
      </c>
      <c r="K1009" s="2">
        <v>9943.146626994061</v>
      </c>
      <c r="L1009" s="2">
        <v>456.2060241699219</v>
      </c>
      <c r="M1009" s="2">
        <v>16239.17792534672</v>
      </c>
      <c r="N1009">
        <v>652.0670902512892</v>
      </c>
      <c r="O1009">
        <v>5.058604660849269</v>
      </c>
      <c r="P1009">
        <v>18.5539515835953</v>
      </c>
      <c r="Q1009" s="2">
        <v>19216.52241810477</v>
      </c>
      <c r="R1009" s="2">
        <v>2194.6395389158</v>
      </c>
      <c r="S1009" s="2">
        <v>1083.641254704349</v>
      </c>
    </row>
    <row r="1010" spans="1:19">
      <c r="A1010" s="5">
        <v>45345</v>
      </c>
      <c r="B1010" s="2">
        <v>22494.80321172491</v>
      </c>
      <c r="C1010" t="s">
        <v>22</v>
      </c>
      <c r="D1010" t="s">
        <v>3</v>
      </c>
      <c r="E1010" s="3">
        <v>1.249480321172491</v>
      </c>
      <c r="F1010" s="2">
        <v>29.20078277587891</v>
      </c>
      <c r="G1010" s="2">
        <v>22544.42123271861</v>
      </c>
      <c r="H1010" s="2">
        <v>432.5653381347656</v>
      </c>
      <c r="I1010" s="2">
        <v>19442.73482443716</v>
      </c>
      <c r="J1010" s="2">
        <v>58.82259368896484</v>
      </c>
      <c r="K1010" s="2">
        <v>10014.26091426885</v>
      </c>
      <c r="L1010" s="2">
        <v>456.4113464355469</v>
      </c>
      <c r="M1010" s="2">
        <v>16246.48660744838</v>
      </c>
      <c r="N1010">
        <v>654.7969236550944</v>
      </c>
      <c r="O1010">
        <v>5.200324951768712</v>
      </c>
      <c r="P1010">
        <v>19.12088689141308</v>
      </c>
      <c r="Q1010" s="2">
        <v>19120.58272996618</v>
      </c>
      <c r="R1010" s="2">
        <v>2249.480321172492</v>
      </c>
      <c r="S1010" s="2">
        <v>1124.740160586246</v>
      </c>
    </row>
    <row r="1011" spans="1:19">
      <c r="A1011" s="5">
        <v>45348</v>
      </c>
      <c r="B1011" s="2">
        <v>22445.81572940784</v>
      </c>
      <c r="C1011" t="s">
        <v>22</v>
      </c>
      <c r="E1011" s="3">
        <v>1.244581572940784</v>
      </c>
      <c r="F1011" s="2">
        <v>29.16160011291504</v>
      </c>
      <c r="G1011" s="2">
        <v>22514.17031562311</v>
      </c>
      <c r="H1011" s="2">
        <v>432.3375244140625</v>
      </c>
      <c r="I1011" s="2">
        <v>19432.49516496722</v>
      </c>
      <c r="J1011" s="2">
        <v>57.66437911987305</v>
      </c>
      <c r="K1011" s="2">
        <v>9817.080508540346</v>
      </c>
      <c r="L1011" s="2">
        <v>454.7393493652344</v>
      </c>
      <c r="M1011" s="2">
        <v>16186.96994945407</v>
      </c>
      <c r="N1011">
        <v>654.7969236550944</v>
      </c>
      <c r="O1011">
        <v>5.200324951768712</v>
      </c>
      <c r="P1011">
        <v>19.12088689141308</v>
      </c>
      <c r="Q1011" s="2">
        <v>19094.92604279682</v>
      </c>
      <c r="R1011" s="2">
        <v>2248.295615796364</v>
      </c>
      <c r="S1011" s="2">
        <v>1102.594070814655</v>
      </c>
    </row>
    <row r="1012" spans="1:19">
      <c r="A1012" s="5">
        <v>45349</v>
      </c>
      <c r="B1012" s="2">
        <v>22590.76197675789</v>
      </c>
      <c r="C1012" t="s">
        <v>22</v>
      </c>
      <c r="E1012" s="3">
        <v>1.259076197675789</v>
      </c>
      <c r="F1012" s="2">
        <v>29.34282112121582</v>
      </c>
      <c r="G1012" s="2">
        <v>22654.08172754339</v>
      </c>
      <c r="H1012" s="2">
        <v>433.3774108886719</v>
      </c>
      <c r="I1012" s="2">
        <v>19479.23547259458</v>
      </c>
      <c r="J1012" s="2">
        <v>58.75614547729492</v>
      </c>
      <c r="K1012" s="2">
        <v>10002.94842892575</v>
      </c>
      <c r="L1012" s="2">
        <v>455.5802612304688</v>
      </c>
      <c r="M1012" s="2">
        <v>16216.90317408416</v>
      </c>
      <c r="N1012">
        <v>654.7969236550944</v>
      </c>
      <c r="O1012">
        <v>5.200324951768712</v>
      </c>
      <c r="P1012">
        <v>19.12088689141308</v>
      </c>
      <c r="Q1012" s="2">
        <v>19213.58900153384</v>
      </c>
      <c r="R1012" s="2">
        <v>2253.703363377282</v>
      </c>
      <c r="S1012" s="2">
        <v>1123.469611846769</v>
      </c>
    </row>
    <row r="1013" spans="1:19">
      <c r="A1013" s="5">
        <v>45350</v>
      </c>
      <c r="B1013" s="2">
        <v>22271.12203864506</v>
      </c>
      <c r="C1013" t="s">
        <v>22</v>
      </c>
      <c r="E1013" s="3">
        <v>1.227112203864506</v>
      </c>
      <c r="F1013" s="2">
        <v>28.86772918701172</v>
      </c>
      <c r="G1013" s="2">
        <v>22287.28770112394</v>
      </c>
      <c r="H1013" s="2">
        <v>431.0698547363281</v>
      </c>
      <c r="I1013" s="2">
        <v>19375.51656955908</v>
      </c>
      <c r="J1013" s="2">
        <v>58.93651580810547</v>
      </c>
      <c r="K1013" s="2">
        <v>10033.65560181039</v>
      </c>
      <c r="L1013" s="2">
        <v>454.8762512207031</v>
      </c>
      <c r="M1013" s="2">
        <v>16191.84312839404</v>
      </c>
      <c r="N1013">
        <v>654.7969236550944</v>
      </c>
      <c r="O1013">
        <v>5.200324951768712</v>
      </c>
      <c r="P1013">
        <v>19.12088689141308</v>
      </c>
      <c r="Q1013" s="2">
        <v>18902.50026456365</v>
      </c>
      <c r="R1013" s="2">
        <v>2241.703321540641</v>
      </c>
      <c r="S1013" s="2">
        <v>1126.918452540764</v>
      </c>
    </row>
    <row r="1014" spans="1:19">
      <c r="A1014" s="5">
        <v>45351</v>
      </c>
      <c r="B1014" s="2">
        <v>22746.10125423878</v>
      </c>
      <c r="C1014" t="s">
        <v>22</v>
      </c>
      <c r="E1014" s="3">
        <v>1.274610125423878</v>
      </c>
      <c r="F1014" s="2">
        <v>29.5632209777832</v>
      </c>
      <c r="G1014" s="2">
        <v>22824.2411114278</v>
      </c>
      <c r="H1014" s="2">
        <v>434.7638854980469</v>
      </c>
      <c r="I1014" s="2">
        <v>19541.55405384552</v>
      </c>
      <c r="J1014" s="2">
        <v>58.95550918579102</v>
      </c>
      <c r="K1014" s="2">
        <v>10036.88913212345</v>
      </c>
      <c r="L1014" s="2">
        <v>456.5580444335938</v>
      </c>
      <c r="M1014" s="2">
        <v>16251.70849134592</v>
      </c>
      <c r="N1014">
        <v>654.7969236550944</v>
      </c>
      <c r="O1014">
        <v>5.200324951768712</v>
      </c>
      <c r="P1014">
        <v>19.12088689141308</v>
      </c>
      <c r="Q1014" s="2">
        <v>19357.90614958819</v>
      </c>
      <c r="R1014" s="2">
        <v>2260.913481883409</v>
      </c>
      <c r="S1014" s="2">
        <v>1127.281622767175</v>
      </c>
    </row>
    <row r="1015" spans="1:19">
      <c r="A1015" s="5">
        <v>45352</v>
      </c>
      <c r="B1015" s="2">
        <v>22746.10125423878</v>
      </c>
      <c r="C1015" t="s">
        <v>22</v>
      </c>
      <c r="D1015" t="s">
        <v>3</v>
      </c>
      <c r="E1015" s="3">
        <v>1.274610125423878</v>
      </c>
      <c r="F1015" s="2">
        <v>30.91991424560547</v>
      </c>
      <c r="G1015" s="2">
        <v>23871.67414595055</v>
      </c>
      <c r="H1015" s="2">
        <v>441.3100891113281</v>
      </c>
      <c r="I1015" s="2">
        <v>19835.78960565514</v>
      </c>
      <c r="J1015" s="2">
        <v>58.59475326538086</v>
      </c>
      <c r="K1015" s="2">
        <v>9975.47218861944</v>
      </c>
      <c r="L1015" s="2">
        <v>460.9580688476562</v>
      </c>
      <c r="M1015" s="2">
        <v>16408.33241902387</v>
      </c>
      <c r="N1015">
        <v>625.2988256217708</v>
      </c>
      <c r="O1015">
        <v>5.154221898720444</v>
      </c>
      <c r="P1015">
        <v>19.40967406349478</v>
      </c>
      <c r="Q1015" s="2">
        <v>19334.18606610296</v>
      </c>
      <c r="R1015" s="2">
        <v>2274.610125423878</v>
      </c>
      <c r="S1015" s="2">
        <v>1137.305062711939</v>
      </c>
    </row>
    <row r="1016" spans="1:19">
      <c r="A1016" s="5">
        <v>45355</v>
      </c>
      <c r="B1016" s="2">
        <v>22527.45647897459</v>
      </c>
      <c r="C1016" t="s">
        <v>22</v>
      </c>
      <c r="E1016" s="3">
        <v>1.252745647897459</v>
      </c>
      <c r="F1016" s="2">
        <v>30.55258178710938</v>
      </c>
      <c r="G1016" s="2">
        <v>23588.07566366511</v>
      </c>
      <c r="H1016" s="2">
        <v>439.7354431152344</v>
      </c>
      <c r="I1016" s="2">
        <v>19765.01318913406</v>
      </c>
      <c r="J1016" s="2">
        <v>59.58208847045898</v>
      </c>
      <c r="K1016" s="2">
        <v>10143.56121246931</v>
      </c>
      <c r="L1016" s="2">
        <v>460.4104919433594</v>
      </c>
      <c r="M1016" s="2">
        <v>16388.84078957231</v>
      </c>
      <c r="N1016">
        <v>625.2988256217708</v>
      </c>
      <c r="O1016">
        <v>5.154221898720444</v>
      </c>
      <c r="P1016">
        <v>19.40967406349478</v>
      </c>
      <c r="Q1016" s="2">
        <v>19104.4935111926</v>
      </c>
      <c r="R1016" s="2">
        <v>2266.494050548079</v>
      </c>
      <c r="S1016" s="2">
        <v>1156.468917233919</v>
      </c>
    </row>
    <row r="1017" spans="1:19">
      <c r="A1017" s="5">
        <v>45356</v>
      </c>
      <c r="B1017" s="2">
        <v>21460.54814922114</v>
      </c>
      <c r="C1017" t="s">
        <v>22</v>
      </c>
      <c r="E1017" s="3">
        <v>1.146054814922114</v>
      </c>
      <c r="F1017" s="2">
        <v>28.91670989990234</v>
      </c>
      <c r="G1017" s="2">
        <v>22325.10318820045</v>
      </c>
      <c r="H1017" s="2">
        <v>431.8423461914062</v>
      </c>
      <c r="I1017" s="2">
        <v>19410.23813689499</v>
      </c>
      <c r="J1017" s="2">
        <v>59.41120529174805</v>
      </c>
      <c r="K1017" s="2">
        <v>10114.46918115699</v>
      </c>
      <c r="L1017" s="2">
        <v>455.7953796386719</v>
      </c>
      <c r="M1017" s="2">
        <v>16224.5605611434</v>
      </c>
      <c r="N1017">
        <v>625.2988256217708</v>
      </c>
      <c r="O1017">
        <v>5.154221898720444</v>
      </c>
      <c r="P1017">
        <v>19.40967406349478</v>
      </c>
      <c r="Q1017" s="2">
        <v>18081.58474125437</v>
      </c>
      <c r="R1017" s="2">
        <v>2225.811277534561</v>
      </c>
      <c r="S1017" s="2">
        <v>1153.152130432206</v>
      </c>
    </row>
    <row r="1018" spans="1:19">
      <c r="A1018" s="5">
        <v>45357</v>
      </c>
      <c r="B1018" s="2">
        <v>21819.41354195875</v>
      </c>
      <c r="C1018" t="s">
        <v>22</v>
      </c>
      <c r="E1018" s="3">
        <v>1.181941354195875</v>
      </c>
      <c r="F1018" s="2">
        <v>29.45057106018066</v>
      </c>
      <c r="G1018" s="2">
        <v>22737.26990884892</v>
      </c>
      <c r="H1018" s="2">
        <v>434.5559387207031</v>
      </c>
      <c r="I1018" s="2">
        <v>19532.20736400919</v>
      </c>
      <c r="J1018" s="2">
        <v>59.98082733154297</v>
      </c>
      <c r="K1018" s="2">
        <v>10211.44456716576</v>
      </c>
      <c r="L1018" s="2">
        <v>458.2104797363281</v>
      </c>
      <c r="M1018" s="2">
        <v>16310.52882573334</v>
      </c>
      <c r="N1018">
        <v>625.2988256217708</v>
      </c>
      <c r="O1018">
        <v>5.154221898720444</v>
      </c>
      <c r="P1018">
        <v>19.40967406349478</v>
      </c>
      <c r="Q1018" s="2">
        <v>18415.40749782148</v>
      </c>
      <c r="R1018" s="2">
        <v>2239.797735573267</v>
      </c>
      <c r="S1018" s="2">
        <v>1164.208308564008</v>
      </c>
    </row>
    <row r="1019" spans="1:19">
      <c r="A1019" s="5">
        <v>45358</v>
      </c>
      <c r="B1019" s="2">
        <v>22681.74318038965</v>
      </c>
      <c r="C1019" t="s">
        <v>22</v>
      </c>
      <c r="E1019" s="3">
        <v>1.268174318038966</v>
      </c>
      <c r="F1019" s="2">
        <v>30.7631893157959</v>
      </c>
      <c r="G1019" s="2">
        <v>23750.67489526561</v>
      </c>
      <c r="H1019" s="2">
        <v>441.1517028808594</v>
      </c>
      <c r="I1019" s="2">
        <v>19828.67053899085</v>
      </c>
      <c r="J1019" s="2">
        <v>60.37006378173828</v>
      </c>
      <c r="K1019" s="2">
        <v>10277.71018255516</v>
      </c>
      <c r="L1019" s="2">
        <v>462.7474060058594</v>
      </c>
      <c r="M1019" s="2">
        <v>16472.02593235124</v>
      </c>
      <c r="N1019">
        <v>625.2988256217708</v>
      </c>
      <c r="O1019">
        <v>5.154221898720444</v>
      </c>
      <c r="P1019">
        <v>19.40967406349478</v>
      </c>
      <c r="Q1019" s="2">
        <v>19236.18615154738</v>
      </c>
      <c r="R1019" s="2">
        <v>2273.79376764634</v>
      </c>
      <c r="S1019" s="2">
        <v>1171.763261195931</v>
      </c>
    </row>
    <row r="1020" spans="1:19">
      <c r="A1020" s="5">
        <v>45359</v>
      </c>
      <c r="B1020" s="2">
        <v>22681.74318038965</v>
      </c>
      <c r="C1020" t="s">
        <v>22</v>
      </c>
      <c r="D1020" t="s">
        <v>3</v>
      </c>
      <c r="E1020" s="3">
        <v>1.268174318038966</v>
      </c>
      <c r="F1020" s="2">
        <v>29.41628456115723</v>
      </c>
      <c r="G1020" s="2">
        <v>22710.79906789536</v>
      </c>
      <c r="H1020" s="2">
        <v>434.78369140625</v>
      </c>
      <c r="I1020" s="2">
        <v>19542.44428010084</v>
      </c>
      <c r="J1020" s="2">
        <v>60.52195739746094</v>
      </c>
      <c r="K1020" s="2">
        <v>10303.56933298809</v>
      </c>
      <c r="L1020" s="2">
        <v>459.9411926269531</v>
      </c>
      <c r="M1020" s="2">
        <v>16372.1355408566</v>
      </c>
      <c r="N1020">
        <v>655.4016590113091</v>
      </c>
      <c r="O1020">
        <v>5.216787940464964</v>
      </c>
      <c r="P1020">
        <v>18.73844151423729</v>
      </c>
      <c r="Q1020" s="2">
        <v>19279.48170333121</v>
      </c>
      <c r="R1020" s="2">
        <v>2268.174318038965</v>
      </c>
      <c r="S1020" s="2">
        <v>1134.087159019483</v>
      </c>
    </row>
    <row r="1021" spans="1:19">
      <c r="A1021" s="5">
        <v>45362</v>
      </c>
      <c r="B1021" s="2">
        <v>22454.31443927926</v>
      </c>
      <c r="C1021" t="s">
        <v>22</v>
      </c>
      <c r="E1021" s="3">
        <v>1.245431443927926</v>
      </c>
      <c r="F1021" s="2">
        <v>29.07344055175781</v>
      </c>
      <c r="G1021" s="2">
        <v>22446.10685658248</v>
      </c>
      <c r="H1021" s="2">
        <v>433.1694946289062</v>
      </c>
      <c r="I1021" s="2">
        <v>19469.8901544474</v>
      </c>
      <c r="J1021" s="2">
        <v>60.82575607299805</v>
      </c>
      <c r="K1021" s="2">
        <v>10355.28958215502</v>
      </c>
      <c r="L1021" s="2">
        <v>459.5598754882812</v>
      </c>
      <c r="M1021" s="2">
        <v>16358.56211890948</v>
      </c>
      <c r="N1021">
        <v>655.4016590113091</v>
      </c>
      <c r="O1021">
        <v>5.216787940464964</v>
      </c>
      <c r="P1021">
        <v>18.73844151423729</v>
      </c>
      <c r="Q1021" s="2">
        <v>19054.78117078874</v>
      </c>
      <c r="R1021" s="2">
        <v>2259.753395757381</v>
      </c>
      <c r="S1021" s="2">
        <v>1139.779872733138</v>
      </c>
    </row>
    <row r="1022" spans="1:19">
      <c r="A1022" s="5">
        <v>45363</v>
      </c>
      <c r="B1022" s="2">
        <v>23284.60576932955</v>
      </c>
      <c r="C1022" t="s">
        <v>22</v>
      </c>
      <c r="E1022" s="3">
        <v>1.328460576932955</v>
      </c>
      <c r="F1022" s="2">
        <v>30.30768775939941</v>
      </c>
      <c r="G1022" s="2">
        <v>23399.00559111106</v>
      </c>
      <c r="H1022" s="2">
        <v>439.37890625</v>
      </c>
      <c r="I1022" s="2">
        <v>19748.98774484908</v>
      </c>
      <c r="J1022" s="2">
        <v>60.23715209960938</v>
      </c>
      <c r="K1022" s="2">
        <v>10255.08261413424</v>
      </c>
      <c r="L1022" s="2">
        <v>464.4780883789062</v>
      </c>
      <c r="M1022" s="2">
        <v>16533.63156116622</v>
      </c>
      <c r="N1022">
        <v>655.4016590113091</v>
      </c>
      <c r="O1022">
        <v>5.216787940464964</v>
      </c>
      <c r="P1022">
        <v>18.73844151423729</v>
      </c>
      <c r="Q1022" s="2">
        <v>19863.70883830712</v>
      </c>
      <c r="R1022" s="2">
        <v>2292.146579419686</v>
      </c>
      <c r="S1022" s="2">
        <v>1128.750351602746</v>
      </c>
    </row>
    <row r="1023" spans="1:19">
      <c r="A1023" s="5">
        <v>45364</v>
      </c>
      <c r="B1023" s="2">
        <v>22812.3921719307</v>
      </c>
      <c r="C1023" t="s">
        <v>22</v>
      </c>
      <c r="E1023" s="3">
        <v>1.28123921719307</v>
      </c>
      <c r="F1023" s="2">
        <v>29.60240173339844</v>
      </c>
      <c r="G1023" s="2">
        <v>22854.49055595761</v>
      </c>
      <c r="H1023" s="2">
        <v>436.0018310546875</v>
      </c>
      <c r="I1023" s="2">
        <v>19597.19662402611</v>
      </c>
      <c r="J1023" s="2">
        <v>60.64537811279297</v>
      </c>
      <c r="K1023" s="2">
        <v>10324.58111040301</v>
      </c>
      <c r="L1023" s="2">
        <v>463.7741394042969</v>
      </c>
      <c r="M1023" s="2">
        <v>16508.57368809265</v>
      </c>
      <c r="N1023">
        <v>655.4016590113091</v>
      </c>
      <c r="O1023">
        <v>5.216787940464964</v>
      </c>
      <c r="P1023">
        <v>18.73844151423729</v>
      </c>
      <c r="Q1023" s="2">
        <v>19401.46320678859</v>
      </c>
      <c r="R1023" s="2">
        <v>2274.529094266736</v>
      </c>
      <c r="S1023" s="2">
        <v>1136.399870875377</v>
      </c>
    </row>
    <row r="1024" spans="1:19">
      <c r="A1024" s="5">
        <v>45365</v>
      </c>
      <c r="B1024" s="2">
        <v>22640.29376152351</v>
      </c>
      <c r="C1024" t="s">
        <v>22</v>
      </c>
      <c r="E1024" s="3">
        <v>1.26402937615235</v>
      </c>
      <c r="F1024" s="2">
        <v>29.3624095916748</v>
      </c>
      <c r="G1024" s="2">
        <v>22669.2049772426</v>
      </c>
      <c r="H1024" s="2">
        <v>434.902587890625</v>
      </c>
      <c r="I1024" s="2">
        <v>19547.78838101108</v>
      </c>
      <c r="J1024" s="2">
        <v>60.16120529174805</v>
      </c>
      <c r="K1024" s="2">
        <v>10242.15303891777</v>
      </c>
      <c r="L1024" s="2">
        <v>462.7571716308594</v>
      </c>
      <c r="M1024" s="2">
        <v>16472.37355100055</v>
      </c>
      <c r="N1024">
        <v>655.4016590113091</v>
      </c>
      <c r="O1024">
        <v>5.216787940464964</v>
      </c>
      <c r="P1024">
        <v>18.73844151423729</v>
      </c>
      <c r="Q1024" s="2">
        <v>19244.17195895324</v>
      </c>
      <c r="R1024" s="2">
        <v>2268.794575784817</v>
      </c>
      <c r="S1024" s="2">
        <v>1127.327226785444</v>
      </c>
    </row>
    <row r="1025" spans="1:19">
      <c r="A1025" s="5">
        <v>45366</v>
      </c>
      <c r="B1025" s="2">
        <v>22640.29376152351</v>
      </c>
      <c r="C1025" t="s">
        <v>22</v>
      </c>
      <c r="D1025" t="s">
        <v>3</v>
      </c>
      <c r="E1025" s="3">
        <v>1.26402937615235</v>
      </c>
      <c r="F1025" s="2">
        <v>28.28978729248047</v>
      </c>
      <c r="G1025" s="2">
        <v>21841.08851467231</v>
      </c>
      <c r="H1025" s="2">
        <v>429.73291015625</v>
      </c>
      <c r="I1025" s="2">
        <v>19315.42423979101</v>
      </c>
      <c r="J1025" s="2">
        <v>60.24664306640625</v>
      </c>
      <c r="K1025" s="2">
        <v>10256.69840514024</v>
      </c>
      <c r="L1025" s="2">
        <v>459.5696411132812</v>
      </c>
      <c r="M1025" s="2">
        <v>16358.90973755878</v>
      </c>
      <c r="N1025">
        <v>680.2543086780357</v>
      </c>
      <c r="O1025">
        <v>5.268457040744574</v>
      </c>
      <c r="P1025">
        <v>18.78967242753134</v>
      </c>
      <c r="Q1025" s="2">
        <v>19244.24969729498</v>
      </c>
      <c r="R1025" s="2">
        <v>2264.029376152351</v>
      </c>
      <c r="S1025" s="2">
        <v>1132.014688076175</v>
      </c>
    </row>
    <row r="1026" spans="1:19">
      <c r="A1026" s="5">
        <v>45369</v>
      </c>
      <c r="B1026" s="2">
        <v>23210.179481537</v>
      </c>
      <c r="C1026" t="s">
        <v>22</v>
      </c>
      <c r="E1026" s="3">
        <v>1.3210179481537</v>
      </c>
      <c r="F1026" s="2">
        <v>29.08813095092773</v>
      </c>
      <c r="G1026" s="2">
        <v>22457.44855757404</v>
      </c>
      <c r="H1026" s="2">
        <v>433.8314819335938</v>
      </c>
      <c r="I1026" s="2">
        <v>19499.64483538804</v>
      </c>
      <c r="J1026" s="2">
        <v>60.52423477172852</v>
      </c>
      <c r="K1026" s="2">
        <v>10303.95704489749</v>
      </c>
      <c r="L1026" s="2">
        <v>462.4443054199219</v>
      </c>
      <c r="M1026" s="2">
        <v>16461.2367185234</v>
      </c>
      <c r="N1026">
        <v>680.2543086780357</v>
      </c>
      <c r="O1026">
        <v>5.268457040744574</v>
      </c>
      <c r="P1026">
        <v>18.78967242753134</v>
      </c>
      <c r="Q1026" s="2">
        <v>19787.32641075952</v>
      </c>
      <c r="R1026" s="2">
        <v>2285.622525489694</v>
      </c>
      <c r="S1026" s="2">
        <v>1137.230545287781</v>
      </c>
    </row>
    <row r="1027" spans="1:19">
      <c r="A1027" s="5">
        <v>45370</v>
      </c>
      <c r="B1027" s="2">
        <v>23362.55008314918</v>
      </c>
      <c r="C1027" t="s">
        <v>22</v>
      </c>
      <c r="E1027" s="3">
        <v>1.336255008314919</v>
      </c>
      <c r="F1027" s="2">
        <v>29.28894424438477</v>
      </c>
      <c r="G1027" s="2">
        <v>22612.48616432493</v>
      </c>
      <c r="H1027" s="2">
        <v>434.912353515625</v>
      </c>
      <c r="I1027" s="2">
        <v>19548.22732153758</v>
      </c>
      <c r="J1027" s="2">
        <v>61.06027221679688</v>
      </c>
      <c r="K1027" s="2">
        <v>10395.21481675157</v>
      </c>
      <c r="L1027" s="2">
        <v>465.035400390625</v>
      </c>
      <c r="M1027" s="2">
        <v>16553.4697229588</v>
      </c>
      <c r="N1027">
        <v>680.2543086780357</v>
      </c>
      <c r="O1027">
        <v>5.268457040744574</v>
      </c>
      <c r="P1027">
        <v>18.78967242753134</v>
      </c>
      <c r="Q1027" s="2">
        <v>19923.93051887349</v>
      </c>
      <c r="R1027" s="2">
        <v>2291.317050986187</v>
      </c>
      <c r="S1027" s="2">
        <v>1147.302513289506</v>
      </c>
    </row>
    <row r="1028" spans="1:19">
      <c r="A1028" s="5">
        <v>45371</v>
      </c>
      <c r="B1028" s="2">
        <v>24098.3659254057</v>
      </c>
      <c r="C1028" t="s">
        <v>22</v>
      </c>
      <c r="E1028" s="3">
        <v>1.40983659254057</v>
      </c>
      <c r="F1028" s="2">
        <v>30.32856941223145</v>
      </c>
      <c r="G1028" s="2">
        <v>23415.12724035225</v>
      </c>
      <c r="H1028" s="2">
        <v>440.0690002441406</v>
      </c>
      <c r="I1028" s="2">
        <v>19780.00575149259</v>
      </c>
      <c r="J1028" s="2">
        <v>61.13684463500977</v>
      </c>
      <c r="K1028" s="2">
        <v>10408.25089909223</v>
      </c>
      <c r="L1028" s="2">
        <v>469.0932312011719</v>
      </c>
      <c r="M1028" s="2">
        <v>16697.9128759034</v>
      </c>
      <c r="N1028">
        <v>680.2543086780357</v>
      </c>
      <c r="O1028">
        <v>5.268457040744574</v>
      </c>
      <c r="P1028">
        <v>18.78967242753134</v>
      </c>
      <c r="Q1028" s="2">
        <v>20631.14001871132</v>
      </c>
      <c r="R1028" s="2">
        <v>2318.484622749668</v>
      </c>
      <c r="S1028" s="2">
        <v>1148.74128394471</v>
      </c>
    </row>
    <row r="1029" spans="1:19">
      <c r="A1029" s="5">
        <v>45372</v>
      </c>
      <c r="B1029" s="2">
        <v>24375.04087375173</v>
      </c>
      <c r="C1029" t="s">
        <v>22</v>
      </c>
      <c r="E1029" s="3">
        <v>1.437504087375173</v>
      </c>
      <c r="F1029" s="2">
        <v>30.7218074798584</v>
      </c>
      <c r="G1029" s="2">
        <v>23718.72610992246</v>
      </c>
      <c r="H1029" s="2">
        <v>442.1514892578125</v>
      </c>
      <c r="I1029" s="2">
        <v>19873.60844708123</v>
      </c>
      <c r="J1029" s="2">
        <v>61.04113006591797</v>
      </c>
      <c r="K1029" s="2">
        <v>10391.95595852483</v>
      </c>
      <c r="L1029" s="2">
        <v>470.65771484375</v>
      </c>
      <c r="M1029" s="2">
        <v>16753.6024698305</v>
      </c>
      <c r="N1029">
        <v>680.2543086780357</v>
      </c>
      <c r="O1029">
        <v>5.268457040744574</v>
      </c>
      <c r="P1029">
        <v>18.78967242753134</v>
      </c>
      <c r="Q1029" s="2">
        <v>20898.64190855078</v>
      </c>
      <c r="R1029" s="2">
        <v>2329.456126656021</v>
      </c>
      <c r="S1029" s="2">
        <v>1146.942838544933</v>
      </c>
    </row>
    <row r="1030" spans="1:19">
      <c r="A1030" s="5">
        <v>45373</v>
      </c>
      <c r="B1030" s="2">
        <v>24375.04087375173</v>
      </c>
      <c r="C1030" t="s">
        <v>22</v>
      </c>
      <c r="D1030" t="s">
        <v>3</v>
      </c>
      <c r="E1030" s="3">
        <v>1.437504087375173</v>
      </c>
      <c r="F1030" s="2">
        <v>30.78570938110352</v>
      </c>
      <c r="G1030" s="2">
        <v>23768.06147843976</v>
      </c>
      <c r="H1030" s="2">
        <v>442.6572570800781</v>
      </c>
      <c r="I1030" s="2">
        <v>19896.34145128689</v>
      </c>
      <c r="J1030" s="2">
        <v>61.12727737426758</v>
      </c>
      <c r="K1030" s="2">
        <v>10406.62211941254</v>
      </c>
      <c r="L1030" s="2">
        <v>470.0426635742188</v>
      </c>
      <c r="M1030" s="2">
        <v>16731.7090127739</v>
      </c>
      <c r="N1030">
        <v>673.0000756586855</v>
      </c>
      <c r="O1030">
        <v>5.50652688595642</v>
      </c>
      <c r="P1030">
        <v>19.93794090035226</v>
      </c>
      <c r="Q1030" s="2">
        <v>20718.78474268897</v>
      </c>
      <c r="R1030" s="2">
        <v>2437.504087375173</v>
      </c>
      <c r="S1030" s="2">
        <v>1218.752043687587</v>
      </c>
    </row>
    <row r="1031" spans="1:19">
      <c r="A1031" s="5">
        <v>45376</v>
      </c>
      <c r="B1031" s="2">
        <v>24160.20063849565</v>
      </c>
      <c r="C1031" t="s">
        <v>22</v>
      </c>
      <c r="E1031" s="3">
        <v>1.416020063849566</v>
      </c>
      <c r="F1031" s="2">
        <v>30.47111892700195</v>
      </c>
      <c r="G1031" s="2">
        <v>23525.18238278359</v>
      </c>
      <c r="H1031" s="2">
        <v>441.0507507324219</v>
      </c>
      <c r="I1031" s="2">
        <v>19824.13299129807</v>
      </c>
      <c r="J1031" s="2">
        <v>61.4144401550293</v>
      </c>
      <c r="K1031" s="2">
        <v>10455.51018828316</v>
      </c>
      <c r="L1031" s="2">
        <v>468.8263244628906</v>
      </c>
      <c r="M1031" s="2">
        <v>16688.41202369456</v>
      </c>
      <c r="N1031">
        <v>673.0000756586855</v>
      </c>
      <c r="O1031">
        <v>5.50652688595642</v>
      </c>
      <c r="P1031">
        <v>19.93794090035226</v>
      </c>
      <c r="Q1031" s="2">
        <v>20507.06534327712</v>
      </c>
      <c r="R1031" s="2">
        <v>2428.657816979344</v>
      </c>
      <c r="S1031" s="2">
        <v>1224.477478239195</v>
      </c>
    </row>
    <row r="1032" spans="1:19">
      <c r="A1032" s="5">
        <v>45377</v>
      </c>
      <c r="B1032" s="2">
        <v>23946.53221691188</v>
      </c>
      <c r="C1032" t="s">
        <v>22</v>
      </c>
      <c r="E1032" s="3">
        <v>1.394653221691188</v>
      </c>
      <c r="F1032" s="2">
        <v>30.1860179901123</v>
      </c>
      <c r="G1032" s="2">
        <v>23305.07062535521</v>
      </c>
      <c r="H1032" s="2">
        <v>439.6227111816406</v>
      </c>
      <c r="I1032" s="2">
        <v>19759.94616943118</v>
      </c>
      <c r="J1032" s="2">
        <v>60.71567535400391</v>
      </c>
      <c r="K1032" s="2">
        <v>10336.54887433335</v>
      </c>
      <c r="L1032" s="2">
        <v>467.5118408203125</v>
      </c>
      <c r="M1032" s="2">
        <v>16641.62146718969</v>
      </c>
      <c r="N1032">
        <v>673.0000756586855</v>
      </c>
      <c r="O1032">
        <v>5.50652688595642</v>
      </c>
      <c r="P1032">
        <v>19.93794090035226</v>
      </c>
      <c r="Q1032" s="2">
        <v>20315.19239118002</v>
      </c>
      <c r="R1032" s="2">
        <v>2420.794278798758</v>
      </c>
      <c r="S1032" s="2">
        <v>1210.545546933104</v>
      </c>
    </row>
    <row r="1033" spans="1:19">
      <c r="A1033" s="5">
        <v>45378</v>
      </c>
      <c r="B1033" s="2">
        <v>24167.19771178501</v>
      </c>
      <c r="C1033" t="s">
        <v>22</v>
      </c>
      <c r="E1033" s="3">
        <v>1.416719771178501</v>
      </c>
      <c r="F1033" s="2">
        <v>30.45145606994629</v>
      </c>
      <c r="G1033" s="2">
        <v>23510.00170302223</v>
      </c>
      <c r="H1033" s="2">
        <v>441.1201477050781</v>
      </c>
      <c r="I1033" s="2">
        <v>19827.25221241457</v>
      </c>
      <c r="J1033" s="2">
        <v>62.40993118286133</v>
      </c>
      <c r="K1033" s="2">
        <v>10624.98770134961</v>
      </c>
      <c r="L1033" s="2">
        <v>471.5925598144531</v>
      </c>
      <c r="M1033" s="2">
        <v>16786.8793513436</v>
      </c>
      <c r="N1033">
        <v>673.0000756586855</v>
      </c>
      <c r="O1033">
        <v>5.50652688595642</v>
      </c>
      <c r="P1033">
        <v>19.93794090035226</v>
      </c>
      <c r="Q1033" s="2">
        <v>20493.83223899099</v>
      </c>
      <c r="R1033" s="2">
        <v>2429.03995327508</v>
      </c>
      <c r="S1033" s="2">
        <v>1244.325519518941</v>
      </c>
    </row>
    <row r="1034" spans="1:19">
      <c r="A1034" s="5">
        <v>45379</v>
      </c>
      <c r="B1034" s="2">
        <v>24042.29297178509</v>
      </c>
      <c r="C1034" t="s">
        <v>22</v>
      </c>
      <c r="E1034" s="3">
        <v>1.404229297178509</v>
      </c>
      <c r="F1034" s="2">
        <v>30.2597541809082</v>
      </c>
      <c r="G1034" s="2">
        <v>23361.99854260173</v>
      </c>
      <c r="H1034" s="2">
        <v>440.3070068359375</v>
      </c>
      <c r="I1034" s="2">
        <v>19790.70355513707</v>
      </c>
      <c r="J1034" s="2">
        <v>62.84067916870117</v>
      </c>
      <c r="K1034" s="2">
        <v>10698.32045408923</v>
      </c>
      <c r="L1034" s="2">
        <v>471.5336608886719</v>
      </c>
      <c r="M1034" s="2">
        <v>16784.78277636497</v>
      </c>
      <c r="N1034">
        <v>673.0000756586855</v>
      </c>
      <c r="O1034">
        <v>5.50652688595642</v>
      </c>
      <c r="P1034">
        <v>19.93794090035226</v>
      </c>
      <c r="Q1034" s="2">
        <v>20364.81685316445</v>
      </c>
      <c r="R1034" s="2">
        <v>2424.562371217087</v>
      </c>
      <c r="S1034" s="2">
        <v>1252.913747403561</v>
      </c>
    </row>
    <row r="1035" spans="1:19">
      <c r="A1035" s="5">
        <v>45383</v>
      </c>
      <c r="B1035" s="2">
        <v>24165.49959333884</v>
      </c>
      <c r="C1035" t="s">
        <v>22</v>
      </c>
      <c r="E1035" s="3">
        <v>1.416549959333884</v>
      </c>
      <c r="F1035" s="2">
        <v>30.44654083251953</v>
      </c>
      <c r="G1035" s="2">
        <v>23506.20690122331</v>
      </c>
      <c r="H1035" s="2">
        <v>441.2391967773438</v>
      </c>
      <c r="I1035" s="2">
        <v>19832.60317177053</v>
      </c>
      <c r="J1035" s="2">
        <v>62.45779418945312</v>
      </c>
      <c r="K1035" s="2">
        <v>10633.13614578383</v>
      </c>
      <c r="L1035" s="2">
        <v>470.9157104492188</v>
      </c>
      <c r="M1035" s="2">
        <v>16762.78612002186</v>
      </c>
      <c r="N1035">
        <v>673.0000756586855</v>
      </c>
      <c r="O1035">
        <v>5.50652688595642</v>
      </c>
      <c r="P1035">
        <v>19.93794090035226</v>
      </c>
      <c r="Q1035" s="2">
        <v>20490.5242838309</v>
      </c>
      <c r="R1035" s="2">
        <v>2429.695500192259</v>
      </c>
      <c r="S1035" s="2">
        <v>1245.279809315681</v>
      </c>
    </row>
    <row r="1036" spans="1:19">
      <c r="A1036" s="5">
        <v>45384</v>
      </c>
      <c r="B1036" s="2">
        <v>23597.48223616194</v>
      </c>
      <c r="C1036" t="s">
        <v>22</v>
      </c>
      <c r="E1036" s="3">
        <v>1.359748223616194</v>
      </c>
      <c r="F1036" s="2">
        <v>29.63057136535645</v>
      </c>
      <c r="G1036" s="2">
        <v>22876.23887872369</v>
      </c>
      <c r="H1036" s="2">
        <v>437.43115234375</v>
      </c>
      <c r="I1036" s="2">
        <v>19661.44105683711</v>
      </c>
      <c r="J1036" s="2">
        <v>62.56308364868164</v>
      </c>
      <c r="K1036" s="2">
        <v>10651.06116489829</v>
      </c>
      <c r="L1036" s="2">
        <v>467.8355407714844</v>
      </c>
      <c r="M1036" s="2">
        <v>16653.1439391059</v>
      </c>
      <c r="N1036">
        <v>673.0000756586855</v>
      </c>
      <c r="O1036">
        <v>5.50652688595642</v>
      </c>
      <c r="P1036">
        <v>19.93794090035226</v>
      </c>
      <c r="Q1036" s="2">
        <v>19941.37677069497</v>
      </c>
      <c r="R1036" s="2">
        <v>2408.726401135758</v>
      </c>
      <c r="S1036" s="2">
        <v>1247.379064331209</v>
      </c>
    </row>
    <row r="1037" spans="1:19">
      <c r="A1037" s="5">
        <v>45385</v>
      </c>
      <c r="B1037" s="2">
        <v>23730.24980836212</v>
      </c>
      <c r="C1037" t="s">
        <v>22</v>
      </c>
      <c r="E1037" s="3">
        <v>1.373024980836212</v>
      </c>
      <c r="F1037" s="2">
        <v>29.82718849182129</v>
      </c>
      <c r="G1037" s="2">
        <v>23028.0368409431</v>
      </c>
      <c r="H1037" s="2">
        <v>438.4129333496094</v>
      </c>
      <c r="I1037" s="2">
        <v>19705.56966833174</v>
      </c>
      <c r="J1037" s="2">
        <v>62.31421279907227</v>
      </c>
      <c r="K1037" s="2">
        <v>10608.69211134852</v>
      </c>
      <c r="L1037" s="2">
        <v>468.25732421875</v>
      </c>
      <c r="M1037" s="2">
        <v>16668.15780583108</v>
      </c>
      <c r="N1037">
        <v>673.0000756586855</v>
      </c>
      <c r="O1037">
        <v>5.50652688595642</v>
      </c>
      <c r="P1037">
        <v>19.93794090035226</v>
      </c>
      <c r="Q1037" s="2">
        <v>20073.7001116816</v>
      </c>
      <c r="R1037" s="2">
        <v>2414.132604640644</v>
      </c>
      <c r="S1037" s="2">
        <v>1242.417092039877</v>
      </c>
    </row>
    <row r="1038" spans="1:19">
      <c r="A1038" s="5">
        <v>45386</v>
      </c>
      <c r="B1038" s="2">
        <v>22744.73116506828</v>
      </c>
      <c r="C1038" t="s">
        <v>22</v>
      </c>
      <c r="E1038" s="3">
        <v>1.274473116506828</v>
      </c>
      <c r="F1038" s="2">
        <v>28.42135810852051</v>
      </c>
      <c r="G1038" s="2">
        <v>21942.66756895675</v>
      </c>
      <c r="H1038" s="2">
        <v>431.7093200683594</v>
      </c>
      <c r="I1038" s="2">
        <v>19404.25894391046</v>
      </c>
      <c r="J1038" s="2">
        <v>62.18977355957031</v>
      </c>
      <c r="K1038" s="2">
        <v>10587.50693513995</v>
      </c>
      <c r="L1038" s="2">
        <v>462.4894714355469</v>
      </c>
      <c r="M1038" s="2">
        <v>16462.84445477644</v>
      </c>
      <c r="N1038">
        <v>673.0000756586855</v>
      </c>
      <c r="O1038">
        <v>5.50652688595642</v>
      </c>
      <c r="P1038">
        <v>19.93794090035226</v>
      </c>
      <c r="Q1038" s="2">
        <v>19127.5761573569</v>
      </c>
      <c r="R1038" s="2">
        <v>2377.218977874386</v>
      </c>
      <c r="S1038" s="2">
        <v>1239.936029837002</v>
      </c>
    </row>
    <row r="1039" spans="1:19">
      <c r="A1039" s="5">
        <v>45387</v>
      </c>
      <c r="B1039" s="2">
        <v>22744.73116506828</v>
      </c>
      <c r="C1039" t="s">
        <v>22</v>
      </c>
      <c r="D1039" t="s">
        <v>3</v>
      </c>
      <c r="E1039" s="3">
        <v>1.274473116506828</v>
      </c>
      <c r="F1039" s="2">
        <v>29.42411804199219</v>
      </c>
      <c r="G1039" s="2">
        <v>22716.84689520935</v>
      </c>
      <c r="H1039" s="2">
        <v>436.7965393066406</v>
      </c>
      <c r="I1039" s="2">
        <v>19632.91678105983</v>
      </c>
      <c r="J1039" s="2">
        <v>62.37164688110352</v>
      </c>
      <c r="K1039" s="2">
        <v>10618.46998489612</v>
      </c>
      <c r="L1039" s="2">
        <v>467.4039306640625</v>
      </c>
      <c r="M1039" s="2">
        <v>16637.78028111485</v>
      </c>
      <c r="N1039">
        <v>657.0467622076967</v>
      </c>
      <c r="O1039">
        <v>5.207168353754056</v>
      </c>
      <c r="P1039">
        <v>18.23322960224669</v>
      </c>
      <c r="Q1039" s="2">
        <v>19333.02149030804</v>
      </c>
      <c r="R1039" s="2">
        <v>2274.473116506828</v>
      </c>
      <c r="S1039" s="2">
        <v>1137.236558253414</v>
      </c>
    </row>
    <row r="1040" spans="1:19">
      <c r="A1040" s="5">
        <v>45390</v>
      </c>
      <c r="B1040" s="2">
        <v>22765.82792533718</v>
      </c>
      <c r="C1040" t="s">
        <v>22</v>
      </c>
      <c r="E1040" s="3">
        <v>1.276582792533719</v>
      </c>
      <c r="F1040" s="2">
        <v>29.44378280639648</v>
      </c>
      <c r="G1040" s="2">
        <v>22732.02904753641</v>
      </c>
      <c r="H1040" s="2">
        <v>436.9254760742188</v>
      </c>
      <c r="I1040" s="2">
        <v>19638.71216769888</v>
      </c>
      <c r="J1040" s="2">
        <v>62.78324127197266</v>
      </c>
      <c r="K1040" s="2">
        <v>10688.54193110794</v>
      </c>
      <c r="L1040" s="2">
        <v>467.5902709960938</v>
      </c>
      <c r="M1040" s="2">
        <v>16644.41327946693</v>
      </c>
      <c r="N1040">
        <v>657.0467622076967</v>
      </c>
      <c r="O1040">
        <v>5.207168353754056</v>
      </c>
      <c r="P1040">
        <v>18.23322960224669</v>
      </c>
      <c r="Q1040" s="2">
        <v>19345.94216008946</v>
      </c>
      <c r="R1040" s="2">
        <v>2275.144511962597</v>
      </c>
      <c r="S1040" s="2">
        <v>1144.741253285128</v>
      </c>
    </row>
    <row r="1041" spans="1:19">
      <c r="A1041" s="5">
        <v>45391</v>
      </c>
      <c r="B1041" s="2">
        <v>22980.76911475953</v>
      </c>
      <c r="C1041" t="s">
        <v>22</v>
      </c>
      <c r="E1041" s="3">
        <v>1.298076911475952</v>
      </c>
      <c r="F1041" s="2">
        <v>29.74854278564453</v>
      </c>
      <c r="G1041" s="2">
        <v>22967.31853959475</v>
      </c>
      <c r="H1041" s="2">
        <v>438.5418090820312</v>
      </c>
      <c r="I1041" s="2">
        <v>19711.3623115925</v>
      </c>
      <c r="J1041" s="2">
        <v>63.12783813476562</v>
      </c>
      <c r="K1041" s="2">
        <v>10747.20787352617</v>
      </c>
      <c r="L1041" s="2">
        <v>468.1690673828125</v>
      </c>
      <c r="M1041" s="2">
        <v>16665.01620228798</v>
      </c>
      <c r="N1041">
        <v>657.0467622076967</v>
      </c>
      <c r="O1041">
        <v>5.207168353754056</v>
      </c>
      <c r="P1041">
        <v>18.23322960224669</v>
      </c>
      <c r="Q1041" s="2">
        <v>19546.18371770487</v>
      </c>
      <c r="R1041" s="2">
        <v>2283.561030050006</v>
      </c>
      <c r="S1041" s="2">
        <v>1151.024367004646</v>
      </c>
    </row>
    <row r="1042" spans="1:19">
      <c r="A1042" s="5">
        <v>45392</v>
      </c>
      <c r="B1042" s="2">
        <v>22427.59212048591</v>
      </c>
      <c r="C1042" t="s">
        <v>22</v>
      </c>
      <c r="E1042" s="3">
        <v>1.242759212048591</v>
      </c>
      <c r="F1042" s="2">
        <v>28.96697998046875</v>
      </c>
      <c r="G1042" s="2">
        <v>22363.91412968754</v>
      </c>
      <c r="H1042" s="2">
        <v>434.7140502929688</v>
      </c>
      <c r="I1042" s="2">
        <v>19539.31408547119</v>
      </c>
      <c r="J1042" s="2">
        <v>62.04619216918945</v>
      </c>
      <c r="K1042" s="2">
        <v>10563.06290070464</v>
      </c>
      <c r="L1042" s="2">
        <v>463.6371765136719</v>
      </c>
      <c r="M1042" s="2">
        <v>16503.69833653613</v>
      </c>
      <c r="N1042">
        <v>657.0467622076967</v>
      </c>
      <c r="O1042">
        <v>5.207168353754056</v>
      </c>
      <c r="P1042">
        <v>18.23322960224669</v>
      </c>
      <c r="Q1042" s="2">
        <v>19032.66040710216</v>
      </c>
      <c r="R1042" s="2">
        <v>2263.629245617796</v>
      </c>
      <c r="S1042" s="2">
        <v>1131.302467765952</v>
      </c>
    </row>
    <row r="1043" spans="1:19">
      <c r="A1043" s="5">
        <v>45393</v>
      </c>
      <c r="B1043" s="2">
        <v>23356.09751084591</v>
      </c>
      <c r="C1043" t="s">
        <v>22</v>
      </c>
      <c r="E1043" s="3">
        <v>1.335609751084591</v>
      </c>
      <c r="F1043" s="2">
        <v>30.32856941223145</v>
      </c>
      <c r="G1043" s="2">
        <v>23415.12724035225</v>
      </c>
      <c r="H1043" s="2">
        <v>441.6556701660156</v>
      </c>
      <c r="I1043" s="2">
        <v>19851.32261353694</v>
      </c>
      <c r="J1043" s="2">
        <v>61.9217643737793</v>
      </c>
      <c r="K1043" s="2">
        <v>10541.87967279713</v>
      </c>
      <c r="L1043" s="2">
        <v>466.9821472167969</v>
      </c>
      <c r="M1043" s="2">
        <v>16622.76641438967</v>
      </c>
      <c r="N1043">
        <v>657.0467622076967</v>
      </c>
      <c r="O1043">
        <v>5.207168353754056</v>
      </c>
      <c r="P1043">
        <v>18.23322960224669</v>
      </c>
      <c r="Q1043" s="2">
        <v>19927.28833469806</v>
      </c>
      <c r="R1043" s="2">
        <v>2299.775428944516</v>
      </c>
      <c r="S1043" s="2">
        <v>1129.033747203337</v>
      </c>
    </row>
    <row r="1044" spans="1:19">
      <c r="A1044" s="5">
        <v>45394</v>
      </c>
      <c r="B1044" s="2">
        <v>23356.09751084591</v>
      </c>
      <c r="C1044" t="s">
        <v>22</v>
      </c>
      <c r="D1044" t="s">
        <v>3</v>
      </c>
      <c r="E1044" s="3">
        <v>1.335609751084591</v>
      </c>
      <c r="F1044" s="2">
        <v>28.86375427246094</v>
      </c>
      <c r="G1044" s="2">
        <v>22284.21887421322</v>
      </c>
      <c r="H1044" s="2">
        <v>434.6148986816406</v>
      </c>
      <c r="I1044" s="2">
        <v>19534.85746743799</v>
      </c>
      <c r="J1044" s="2">
        <v>61.45272064208984</v>
      </c>
      <c r="K1044" s="2">
        <v>10462.02725530297</v>
      </c>
      <c r="L1044" s="2">
        <v>460.6159362792969</v>
      </c>
      <c r="M1044" s="2">
        <v>16396.15381690708</v>
      </c>
      <c r="N1044">
        <v>687.8066760414662</v>
      </c>
      <c r="O1044">
        <v>5.373975347300386</v>
      </c>
      <c r="P1044">
        <v>19.00330633600052</v>
      </c>
      <c r="Q1044" s="2">
        <v>19852.68288421903</v>
      </c>
      <c r="R1044" s="2">
        <v>2335.609751084592</v>
      </c>
      <c r="S1044" s="2">
        <v>1167.804875542296</v>
      </c>
    </row>
    <row r="1045" spans="1:19">
      <c r="A1045" s="5">
        <v>45397</v>
      </c>
      <c r="B1045" s="2">
        <v>22309.57354604907</v>
      </c>
      <c r="C1045" t="s">
        <v>22</v>
      </c>
      <c r="E1045" s="3">
        <v>1.230957354604907</v>
      </c>
      <c r="F1045" s="2">
        <v>27.41368293762207</v>
      </c>
      <c r="G1045" s="2">
        <v>21164.69344090524</v>
      </c>
      <c r="H1045" s="2">
        <v>427.4650268554688</v>
      </c>
      <c r="I1045" s="2">
        <v>19213.48853264445</v>
      </c>
      <c r="J1045" s="2">
        <v>60.88797760009766</v>
      </c>
      <c r="K1045" s="2">
        <v>10365.88249497614</v>
      </c>
      <c r="L1045" s="2">
        <v>454.7695617675781</v>
      </c>
      <c r="M1045" s="2">
        <v>16188.04539465037</v>
      </c>
      <c r="N1045">
        <v>687.8066760414662</v>
      </c>
      <c r="O1045">
        <v>5.373975347300386</v>
      </c>
      <c r="P1045">
        <v>19.00330633600052</v>
      </c>
      <c r="Q1045" s="2">
        <v>18855.31413938049</v>
      </c>
      <c r="R1045" s="2">
        <v>2297.186516154386</v>
      </c>
      <c r="S1045" s="2">
        <v>1157.072890514193</v>
      </c>
    </row>
    <row r="1046" spans="1:19">
      <c r="A1046" s="5">
        <v>45398</v>
      </c>
      <c r="B1046" s="2">
        <v>22297.88886606796</v>
      </c>
      <c r="C1046" t="s">
        <v>22</v>
      </c>
      <c r="E1046" s="3">
        <v>1.229788886606796</v>
      </c>
      <c r="F1046" s="2">
        <v>27.41860008239746</v>
      </c>
      <c r="G1046" s="2">
        <v>21168.48971526985</v>
      </c>
      <c r="H1046" s="2">
        <v>427.5046691894531</v>
      </c>
      <c r="I1046" s="2">
        <v>19215.27035684424</v>
      </c>
      <c r="J1046" s="2">
        <v>60.08391952514648</v>
      </c>
      <c r="K1046" s="2">
        <v>10228.99551247819</v>
      </c>
      <c r="L1046" s="2">
        <v>453.9554138183594</v>
      </c>
      <c r="M1046" s="2">
        <v>16159.06486238104</v>
      </c>
      <c r="N1046">
        <v>687.8066760414662</v>
      </c>
      <c r="O1046">
        <v>5.373975347300386</v>
      </c>
      <c r="P1046">
        <v>19.00330633600052</v>
      </c>
      <c r="Q1046" s="2">
        <v>18858.69618438407</v>
      </c>
      <c r="R1046" s="2">
        <v>2297.399553079928</v>
      </c>
      <c r="S1046" s="2">
        <v>1141.793128603962</v>
      </c>
    </row>
    <row r="1047" spans="1:19">
      <c r="A1047" s="5">
        <v>45399</v>
      </c>
      <c r="B1047" s="2">
        <v>21593.837737351</v>
      </c>
      <c r="C1047" t="s">
        <v>22</v>
      </c>
      <c r="E1047" s="3">
        <v>1.1593837737351</v>
      </c>
      <c r="F1047" s="2">
        <v>26.40109252929688</v>
      </c>
      <c r="G1047" s="2">
        <v>20382.92451105481</v>
      </c>
      <c r="H1047" s="2">
        <v>422.2884826660156</v>
      </c>
      <c r="I1047" s="2">
        <v>18980.81576136669</v>
      </c>
      <c r="J1047" s="2">
        <v>61.33786010742188</v>
      </c>
      <c r="K1047" s="2">
        <v>10442.47280707514</v>
      </c>
      <c r="L1047" s="2">
        <v>451.2185974121094</v>
      </c>
      <c r="M1047" s="2">
        <v>16061.64473591303</v>
      </c>
      <c r="N1047">
        <v>687.8066760414662</v>
      </c>
      <c r="O1047">
        <v>5.373975347300386</v>
      </c>
      <c r="P1047">
        <v>19.00330633600052</v>
      </c>
      <c r="Q1047" s="2">
        <v>18158.84769643887</v>
      </c>
      <c r="R1047" s="2">
        <v>2269.367895296054</v>
      </c>
      <c r="S1047" s="2">
        <v>1165.622145616084</v>
      </c>
    </row>
    <row r="1048" spans="1:19">
      <c r="A1048" s="5">
        <v>45400</v>
      </c>
      <c r="B1048" s="2">
        <v>21262.86781123793</v>
      </c>
      <c r="C1048" t="s">
        <v>22</v>
      </c>
      <c r="E1048" s="3">
        <v>1.126286781123793</v>
      </c>
      <c r="F1048" s="2">
        <v>25.92920303344727</v>
      </c>
      <c r="G1048" s="2">
        <v>20018.60292243915</v>
      </c>
      <c r="H1048" s="2">
        <v>419.8787841796875</v>
      </c>
      <c r="I1048" s="2">
        <v>18872.50581476175</v>
      </c>
      <c r="J1048" s="2">
        <v>61.68245697021484</v>
      </c>
      <c r="K1048" s="2">
        <v>10501.13874949336</v>
      </c>
      <c r="L1048" s="2">
        <v>450.1885986328125</v>
      </c>
      <c r="M1048" s="2">
        <v>16024.98074518575</v>
      </c>
      <c r="N1048">
        <v>687.8066760414662</v>
      </c>
      <c r="O1048">
        <v>5.373975347300386</v>
      </c>
      <c r="P1048">
        <v>19.00330633600052</v>
      </c>
      <c r="Q1048" s="2">
        <v>17834.27895083967</v>
      </c>
      <c r="R1048" s="2">
        <v>2256.4182350361</v>
      </c>
      <c r="S1048" s="2">
        <v>1172.170625362163</v>
      </c>
    </row>
    <row r="1049" spans="1:19">
      <c r="A1049" s="5">
        <v>45401</v>
      </c>
      <c r="B1049" s="2">
        <v>21262.86781123793</v>
      </c>
      <c r="C1049" t="s">
        <v>22</v>
      </c>
      <c r="D1049" t="s">
        <v>3</v>
      </c>
      <c r="E1049" s="3">
        <v>1.126286781123793</v>
      </c>
      <c r="F1049" s="2">
        <v>24.32183837890625</v>
      </c>
      <c r="G1049" s="2">
        <v>18777.63941386879</v>
      </c>
      <c r="H1049" s="2">
        <v>411.1918640136719</v>
      </c>
      <c r="I1049" s="2">
        <v>18482.05038447418</v>
      </c>
      <c r="J1049" s="2">
        <v>62.63008499145508</v>
      </c>
      <c r="K1049" s="2">
        <v>10662.46781812558</v>
      </c>
      <c r="L1049" s="2">
        <v>446.4218139648438</v>
      </c>
      <c r="M1049" s="2">
        <v>15890.89771429875</v>
      </c>
      <c r="N1049">
        <v>743.0950472570734</v>
      </c>
      <c r="O1049">
        <v>5.171033201797727</v>
      </c>
      <c r="P1049">
        <v>16.97496324181815</v>
      </c>
      <c r="Q1049" s="2">
        <v>18073.43763955224</v>
      </c>
      <c r="R1049" s="2">
        <v>2126.286781123793</v>
      </c>
      <c r="S1049" s="2">
        <v>1063.143390561897</v>
      </c>
    </row>
    <row r="1050" spans="1:19">
      <c r="A1050" s="5">
        <v>45404</v>
      </c>
      <c r="B1050" s="2">
        <v>21819.98717696839</v>
      </c>
      <c r="C1050" t="s">
        <v>22</v>
      </c>
      <c r="E1050" s="3">
        <v>1.181998717696839</v>
      </c>
      <c r="F1050" s="2">
        <v>25.02967071533203</v>
      </c>
      <c r="G1050" s="2">
        <v>19324.12032422657</v>
      </c>
      <c r="H1050" s="2">
        <v>415.3270874023438</v>
      </c>
      <c r="I1050" s="2">
        <v>18667.91837873476</v>
      </c>
      <c r="J1050" s="2">
        <v>63.20441818237305</v>
      </c>
      <c r="K1050" s="2">
        <v>10760.24525473419</v>
      </c>
      <c r="L1050" s="2">
        <v>450.2965087890625</v>
      </c>
      <c r="M1050" s="2">
        <v>16028.82193126058</v>
      </c>
      <c r="N1050">
        <v>743.0950472570734</v>
      </c>
      <c r="O1050">
        <v>5.171033201797727</v>
      </c>
      <c r="P1050">
        <v>16.97496324181815</v>
      </c>
      <c r="Q1050" s="2">
        <v>18599.42434303864</v>
      </c>
      <c r="R1050" s="2">
        <v>2147.670158563466</v>
      </c>
      <c r="S1050" s="2">
        <v>1072.892675366285</v>
      </c>
    </row>
    <row r="1051" spans="1:19">
      <c r="A1051" s="5">
        <v>45405</v>
      </c>
      <c r="B1051" s="2">
        <v>22686.23085286036</v>
      </c>
      <c r="C1051" t="s">
        <v>22</v>
      </c>
      <c r="E1051" s="3">
        <v>1.268623085286036</v>
      </c>
      <c r="F1051" s="2">
        <v>26.14548683166504</v>
      </c>
      <c r="G1051" s="2">
        <v>20185.58450955132</v>
      </c>
      <c r="H1051" s="2">
        <v>421.5249328613281</v>
      </c>
      <c r="I1051" s="2">
        <v>18946.49609895036</v>
      </c>
      <c r="J1051" s="2">
        <v>63.50114822387695</v>
      </c>
      <c r="K1051" s="2">
        <v>10810.7621032845</v>
      </c>
      <c r="L1051" s="2">
        <v>455.9761047363281</v>
      </c>
      <c r="M1051" s="2">
        <v>16230.99367877212</v>
      </c>
      <c r="N1051">
        <v>743.0950472570734</v>
      </c>
      <c r="O1051">
        <v>5.171033201797727</v>
      </c>
      <c r="P1051">
        <v>16.97496324181815</v>
      </c>
      <c r="Q1051" s="2">
        <v>19428.58177273532</v>
      </c>
      <c r="R1051" s="2">
        <v>2179.719423211486</v>
      </c>
      <c r="S1051" s="2">
        <v>1077.929656913557</v>
      </c>
    </row>
    <row r="1052" spans="1:19">
      <c r="A1052" s="5">
        <v>45406</v>
      </c>
      <c r="B1052" s="2">
        <v>22890.0540509017</v>
      </c>
      <c r="C1052" t="s">
        <v>22</v>
      </c>
      <c r="E1052" s="3">
        <v>1.28900540509017</v>
      </c>
      <c r="F1052" s="2">
        <v>26.40109252929688</v>
      </c>
      <c r="G1052" s="2">
        <v>20382.92451105481</v>
      </c>
      <c r="H1052" s="2">
        <v>422.9529418945312</v>
      </c>
      <c r="I1052" s="2">
        <v>19010.68154912811</v>
      </c>
      <c r="J1052" s="2">
        <v>63.88404083251953</v>
      </c>
      <c r="K1052" s="2">
        <v>10875.94771045727</v>
      </c>
      <c r="L1052" s="2">
        <v>455.6426086425781</v>
      </c>
      <c r="M1052" s="2">
        <v>16219.12250189832</v>
      </c>
      <c r="N1052">
        <v>743.0950472570734</v>
      </c>
      <c r="O1052">
        <v>5.171033201797727</v>
      </c>
      <c r="P1052">
        <v>16.97496324181815</v>
      </c>
      <c r="Q1052" s="2">
        <v>19618.52110069623</v>
      </c>
      <c r="R1052" s="2">
        <v>2187.103705334646</v>
      </c>
      <c r="S1052" s="2">
        <v>1084.429244870829</v>
      </c>
    </row>
    <row r="1053" spans="1:19">
      <c r="A1053" s="5">
        <v>45407</v>
      </c>
      <c r="B1053" s="2">
        <v>22568.28430542826</v>
      </c>
      <c r="C1053" t="s">
        <v>22</v>
      </c>
      <c r="E1053" s="3">
        <v>1.256828430542826</v>
      </c>
      <c r="F1053" s="2">
        <v>25.97835922241211</v>
      </c>
      <c r="G1053" s="2">
        <v>20056.5538855597</v>
      </c>
      <c r="H1053" s="2">
        <v>420.9101867675781</v>
      </c>
      <c r="I1053" s="2">
        <v>18918.8647928067</v>
      </c>
      <c r="J1053" s="2">
        <v>64.05632019042969</v>
      </c>
      <c r="K1053" s="2">
        <v>10905.27743449796</v>
      </c>
      <c r="L1053" s="2">
        <v>453.7591857910156</v>
      </c>
      <c r="M1053" s="2">
        <v>16152.07990014654</v>
      </c>
      <c r="N1053">
        <v>743.0950472570734</v>
      </c>
      <c r="O1053">
        <v>5.171033201797727</v>
      </c>
      <c r="P1053">
        <v>16.97496324181815</v>
      </c>
      <c r="Q1053" s="2">
        <v>19304.39007403955</v>
      </c>
      <c r="R1053" s="2">
        <v>2176.540550750029</v>
      </c>
      <c r="S1053" s="2">
        <v>1087.353680638678</v>
      </c>
    </row>
    <row r="1054" spans="1:19">
      <c r="A1054" s="5">
        <v>45408</v>
      </c>
      <c r="B1054" s="2">
        <v>22568.28430542826</v>
      </c>
      <c r="C1054" t="s">
        <v>22</v>
      </c>
      <c r="D1054" t="s">
        <v>3</v>
      </c>
      <c r="E1054" s="3">
        <v>1.256828430542825</v>
      </c>
      <c r="F1054" s="2">
        <v>27.17282295227051</v>
      </c>
      <c r="G1054" s="2">
        <v>20978.7378447985</v>
      </c>
      <c r="H1054" s="2">
        <v>427.405517578125</v>
      </c>
      <c r="I1054" s="2">
        <v>19210.81373881104</v>
      </c>
      <c r="J1054" s="2">
        <v>63.35757446289062</v>
      </c>
      <c r="K1054" s="2">
        <v>10786.31936771656</v>
      </c>
      <c r="L1054" s="2">
        <v>458.3009338378906</v>
      </c>
      <c r="M1054" s="2">
        <v>16313.74864347254</v>
      </c>
      <c r="N1054">
        <v>705.9642530814459</v>
      </c>
      <c r="O1054">
        <v>5.280297838294291</v>
      </c>
      <c r="P1054">
        <v>17.81024960057996</v>
      </c>
      <c r="Q1054" s="2">
        <v>19183.04165961402</v>
      </c>
      <c r="R1054" s="2">
        <v>2256.828430542826</v>
      </c>
      <c r="S1054" s="2">
        <v>1128.414215271413</v>
      </c>
    </row>
    <row r="1055" spans="1:19">
      <c r="A1055" s="5">
        <v>45411</v>
      </c>
      <c r="B1055" s="2">
        <v>22821.82177677117</v>
      </c>
      <c r="C1055" t="s">
        <v>22</v>
      </c>
      <c r="E1055" s="3">
        <v>1.282182177677117</v>
      </c>
      <c r="F1055" s="2">
        <v>27.49724578857422</v>
      </c>
      <c r="G1055" s="2">
        <v>21229.2080166182</v>
      </c>
      <c r="H1055" s="2">
        <v>429.1409301757812</v>
      </c>
      <c r="I1055" s="2">
        <v>19288.81621374977</v>
      </c>
      <c r="J1055" s="2">
        <v>64.21904754638672</v>
      </c>
      <c r="K1055" s="2">
        <v>10932.9809765937</v>
      </c>
      <c r="L1055" s="2">
        <v>459.8998413085938</v>
      </c>
      <c r="M1055" s="2">
        <v>16370.66359313844</v>
      </c>
      <c r="N1055">
        <v>705.9642530814459</v>
      </c>
      <c r="O1055">
        <v>5.280297838294291</v>
      </c>
      <c r="P1055">
        <v>17.81024960057996</v>
      </c>
      <c r="Q1055" s="2">
        <v>19412.07258492773</v>
      </c>
      <c r="R1055" s="2">
        <v>2265.991925930779</v>
      </c>
      <c r="S1055" s="2">
        <v>1143.75726591266</v>
      </c>
    </row>
    <row r="1056" spans="1:19">
      <c r="A1056" s="5">
        <v>45412</v>
      </c>
      <c r="B1056" s="2">
        <v>21662.67773787917</v>
      </c>
      <c r="C1056" t="s">
        <v>22</v>
      </c>
      <c r="E1056" s="3">
        <v>1.166267773787917</v>
      </c>
      <c r="F1056" s="2">
        <v>25.92429161071777</v>
      </c>
      <c r="G1056" s="2">
        <v>20014.81106577163</v>
      </c>
      <c r="H1056" s="2">
        <v>421.0489501953125</v>
      </c>
      <c r="I1056" s="2">
        <v>18925.10186335054</v>
      </c>
      <c r="J1056" s="2">
        <v>63.88404083251953</v>
      </c>
      <c r="K1056" s="2">
        <v>10875.94771045727</v>
      </c>
      <c r="L1056" s="2">
        <v>452.631103515625</v>
      </c>
      <c r="M1056" s="2">
        <v>16111.9245146103</v>
      </c>
      <c r="N1056">
        <v>705.9642530814459</v>
      </c>
      <c r="O1056">
        <v>5.280297838294291</v>
      </c>
      <c r="P1056">
        <v>17.81024960057996</v>
      </c>
      <c r="Q1056" s="2">
        <v>18301.62316362597</v>
      </c>
      <c r="R1056" s="2">
        <v>2223.263861532389</v>
      </c>
      <c r="S1056" s="2">
        <v>1137.790712720815</v>
      </c>
    </row>
    <row r="1057" spans="1:19">
      <c r="A1057" s="5">
        <v>45413</v>
      </c>
      <c r="B1057" s="2">
        <v>21264.12837799259</v>
      </c>
      <c r="C1057" t="s">
        <v>22</v>
      </c>
      <c r="E1057" s="3">
        <v>1.126412837799259</v>
      </c>
      <c r="F1057" s="2">
        <v>25.36392211914062</v>
      </c>
      <c r="G1057" s="2">
        <v>19582.17862707841</v>
      </c>
      <c r="H1057" s="2">
        <v>418.0045471191406</v>
      </c>
      <c r="I1057" s="2">
        <v>18788.26352590089</v>
      </c>
      <c r="J1057" s="2">
        <v>64.62107849121094</v>
      </c>
      <c r="K1057" s="2">
        <v>11001.42479255952</v>
      </c>
      <c r="L1057" s="2">
        <v>451.1597290039062</v>
      </c>
      <c r="M1057" s="2">
        <v>16059.54924724268</v>
      </c>
      <c r="N1057">
        <v>705.9642530814459</v>
      </c>
      <c r="O1057">
        <v>5.280297838294291</v>
      </c>
      <c r="P1057">
        <v>17.81024960057996</v>
      </c>
      <c r="Q1057" s="2">
        <v>17906.02233405508</v>
      </c>
      <c r="R1057" s="2">
        <v>2207.188506550382</v>
      </c>
      <c r="S1057" s="2">
        <v>1150.917537387136</v>
      </c>
    </row>
    <row r="1058" spans="1:19">
      <c r="A1058" s="5">
        <v>45414</v>
      </c>
      <c r="B1058" s="2">
        <v>21961.23857555931</v>
      </c>
      <c r="C1058" t="s">
        <v>22</v>
      </c>
      <c r="E1058" s="3">
        <v>1.196123857555931</v>
      </c>
      <c r="F1058" s="2">
        <v>26.30278205871582</v>
      </c>
      <c r="G1058" s="2">
        <v>20307.02405737941</v>
      </c>
      <c r="H1058" s="2">
        <v>423.3396911621094</v>
      </c>
      <c r="I1058" s="2">
        <v>19028.06496566696</v>
      </c>
      <c r="J1058" s="2">
        <v>64.96568298339844</v>
      </c>
      <c r="K1058" s="2">
        <v>11060.09203384511</v>
      </c>
      <c r="L1058" s="2">
        <v>455.3679504394531</v>
      </c>
      <c r="M1058" s="2">
        <v>16209.34572738659</v>
      </c>
      <c r="N1058">
        <v>705.9642530814459</v>
      </c>
      <c r="O1058">
        <v>5.280297838294291</v>
      </c>
      <c r="P1058">
        <v>17.81024960057996</v>
      </c>
      <c r="Q1058" s="2">
        <v>18568.82389004537</v>
      </c>
      <c r="R1058" s="2">
        <v>2235.359656107459</v>
      </c>
      <c r="S1058" s="2">
        <v>1157.055029406476</v>
      </c>
    </row>
    <row r="1059" spans="1:19">
      <c r="A1059" s="5">
        <v>45415</v>
      </c>
      <c r="B1059" s="2">
        <v>21961.23857555931</v>
      </c>
      <c r="C1059" t="s">
        <v>22</v>
      </c>
      <c r="D1059" t="s">
        <v>3</v>
      </c>
      <c r="E1059" s="3">
        <v>1.196123857555931</v>
      </c>
      <c r="F1059" s="2">
        <v>27.87082481384277</v>
      </c>
      <c r="G1059" s="2">
        <v>21517.62915155845</v>
      </c>
      <c r="H1059" s="2">
        <v>431.84814453125</v>
      </c>
      <c r="I1059" s="2">
        <v>19410.4987578326</v>
      </c>
      <c r="J1059" s="2">
        <v>65.48258209228516</v>
      </c>
      <c r="K1059" s="2">
        <v>11148.09159690612</v>
      </c>
      <c r="L1059" s="2">
        <v>461.0180969238281</v>
      </c>
      <c r="M1059" s="2">
        <v>16410.46918740882</v>
      </c>
      <c r="N1059">
        <v>669.7703750752985</v>
      </c>
      <c r="O1059">
        <v>5.085407649347933</v>
      </c>
      <c r="P1059">
        <v>16.76876344354377</v>
      </c>
      <c r="Q1059" s="2">
        <v>18667.05278922541</v>
      </c>
      <c r="R1059" s="2">
        <v>2196.12385755593</v>
      </c>
      <c r="S1059" s="2">
        <v>1098.061928777965</v>
      </c>
    </row>
    <row r="1060" spans="1:19">
      <c r="A1060" s="5">
        <v>45418</v>
      </c>
      <c r="B1060" s="2">
        <v>22603.27161678243</v>
      </c>
      <c r="C1060" t="s">
        <v>22</v>
      </c>
      <c r="E1060" s="3">
        <v>1.260327161678243</v>
      </c>
      <c r="F1060" s="2">
        <v>28.78510856628418</v>
      </c>
      <c r="G1060" s="2">
        <v>22223.50057286487</v>
      </c>
      <c r="H1060" s="2">
        <v>436.5783386230469</v>
      </c>
      <c r="I1060" s="2">
        <v>19623.10920367067</v>
      </c>
      <c r="J1060" s="2">
        <v>65.81760406494141</v>
      </c>
      <c r="K1060" s="2">
        <v>11205.12746077729</v>
      </c>
      <c r="L1060" s="2">
        <v>465.6676940917969</v>
      </c>
      <c r="M1060" s="2">
        <v>16575.97694419308</v>
      </c>
      <c r="N1060">
        <v>669.7703750752985</v>
      </c>
      <c r="O1060">
        <v>5.085407649347933</v>
      </c>
      <c r="P1060">
        <v>16.76876344354377</v>
      </c>
      <c r="Q1060" s="2">
        <v>19279.41296102334</v>
      </c>
      <c r="R1060" s="2">
        <v>2220.178822773255</v>
      </c>
      <c r="S1060" s="2">
        <v>1103.679832985827</v>
      </c>
    </row>
    <row r="1061" spans="1:19">
      <c r="A1061" s="5">
        <v>45419</v>
      </c>
      <c r="B1061" s="2">
        <v>22616.14458102313</v>
      </c>
      <c r="C1061" t="s">
        <v>22</v>
      </c>
      <c r="E1061" s="3">
        <v>1.261614458102313</v>
      </c>
      <c r="F1061" s="2">
        <v>28.78510856628418</v>
      </c>
      <c r="G1061" s="2">
        <v>22223.50057286487</v>
      </c>
      <c r="H1061" s="2">
        <v>436.6477661132812</v>
      </c>
      <c r="I1061" s="2">
        <v>19626.22979647631</v>
      </c>
      <c r="J1061" s="2">
        <v>66.56422424316406</v>
      </c>
      <c r="K1061" s="2">
        <v>11332.23592029396</v>
      </c>
      <c r="L1061" s="2">
        <v>466.3347473144531</v>
      </c>
      <c r="M1061" s="2">
        <v>16599.72147055724</v>
      </c>
      <c r="N1061">
        <v>669.7703750752985</v>
      </c>
      <c r="O1061">
        <v>5.085407649347933</v>
      </c>
      <c r="P1061">
        <v>16.76876344354377</v>
      </c>
      <c r="Q1061" s="2">
        <v>19279.41296102334</v>
      </c>
      <c r="R1061" s="2">
        <v>2220.531889863168</v>
      </c>
      <c r="S1061" s="2">
        <v>1116.199730136619</v>
      </c>
    </row>
    <row r="1062" spans="1:19">
      <c r="A1062" s="5">
        <v>45420</v>
      </c>
      <c r="B1062" s="2">
        <v>22590.33385689624</v>
      </c>
      <c r="C1062" t="s">
        <v>22</v>
      </c>
      <c r="E1062" s="3">
        <v>1.259033385689624</v>
      </c>
      <c r="F1062" s="2">
        <v>28.73103523254395</v>
      </c>
      <c r="G1062" s="2">
        <v>22181.75333537971</v>
      </c>
      <c r="H1062" s="2">
        <v>436.3899230957031</v>
      </c>
      <c r="I1062" s="2">
        <v>19614.64039488736</v>
      </c>
      <c r="J1062" s="2">
        <v>67.26297760009766</v>
      </c>
      <c r="K1062" s="2">
        <v>11451.19528594273</v>
      </c>
      <c r="L1062" s="2">
        <v>466.3544006347656</v>
      </c>
      <c r="M1062" s="2">
        <v>16600.42105308897</v>
      </c>
      <c r="N1062">
        <v>669.7703750752985</v>
      </c>
      <c r="O1062">
        <v>5.085407649347933</v>
      </c>
      <c r="P1062">
        <v>16.76876344354377</v>
      </c>
      <c r="Q1062" s="2">
        <v>19243.19624400257</v>
      </c>
      <c r="R1062" s="2">
        <v>2219.220653009245</v>
      </c>
      <c r="S1062" s="2">
        <v>1127.916959884421</v>
      </c>
    </row>
    <row r="1063" spans="1:19">
      <c r="A1063" s="5">
        <v>45421</v>
      </c>
      <c r="B1063" s="2">
        <v>22717.70152991482</v>
      </c>
      <c r="C1063" t="s">
        <v>22</v>
      </c>
      <c r="E1063" s="3">
        <v>1.271770152991482</v>
      </c>
      <c r="F1063" s="2">
        <v>28.88833045959473</v>
      </c>
      <c r="G1063" s="2">
        <v>22303.19288320779</v>
      </c>
      <c r="H1063" s="2">
        <v>437.3419189453125</v>
      </c>
      <c r="I1063" s="2">
        <v>19657.43023777614</v>
      </c>
      <c r="J1063" s="2">
        <v>68.28718566894531</v>
      </c>
      <c r="K1063" s="2">
        <v>11625.56173578297</v>
      </c>
      <c r="L1063" s="2">
        <v>469.0322875976562</v>
      </c>
      <c r="M1063" s="2">
        <v>16695.74351827008</v>
      </c>
      <c r="N1063">
        <v>669.7703750752985</v>
      </c>
      <c r="O1063">
        <v>5.085407649347933</v>
      </c>
      <c r="P1063">
        <v>16.76876344354377</v>
      </c>
      <c r="Q1063" s="2">
        <v>19348.54792722193</v>
      </c>
      <c r="R1063" s="2">
        <v>2224.061939984996</v>
      </c>
      <c r="S1063" s="2">
        <v>1145.091662707896</v>
      </c>
    </row>
    <row r="1064" spans="1:19">
      <c r="A1064" s="5">
        <v>45422</v>
      </c>
      <c r="B1064" s="2">
        <v>22717.70152991482</v>
      </c>
      <c r="C1064" t="s">
        <v>22</v>
      </c>
      <c r="D1064" t="s">
        <v>3</v>
      </c>
      <c r="E1064" s="3">
        <v>1.271770152991482</v>
      </c>
      <c r="F1064" s="2">
        <v>29.08495140075684</v>
      </c>
      <c r="G1064" s="2">
        <v>22454.9937905586</v>
      </c>
      <c r="H1064" s="2">
        <v>438.3732604980469</v>
      </c>
      <c r="I1064" s="2">
        <v>19703.7864724428</v>
      </c>
      <c r="J1064" s="2">
        <v>68.22018432617188</v>
      </c>
      <c r="K1064" s="2">
        <v>11614.15508255569</v>
      </c>
      <c r="L1064" s="2">
        <v>469.6110534667969</v>
      </c>
      <c r="M1064" s="2">
        <v>16716.34535478285</v>
      </c>
      <c r="N1064">
        <v>663.918809227411</v>
      </c>
      <c r="O1064">
        <v>5.182273550194342</v>
      </c>
      <c r="P1064">
        <v>16.65027861937295</v>
      </c>
      <c r="Q1064" s="2">
        <v>19310.0463004276</v>
      </c>
      <c r="R1064" s="2">
        <v>2271.770152991483</v>
      </c>
      <c r="S1064" s="2">
        <v>1135.885076495741</v>
      </c>
    </row>
    <row r="1065" spans="1:19">
      <c r="A1065" s="5">
        <v>45425</v>
      </c>
      <c r="B1065" s="2">
        <v>22850.21902425112</v>
      </c>
      <c r="C1065" t="s">
        <v>22</v>
      </c>
      <c r="E1065" s="3">
        <v>1.285021902425112</v>
      </c>
      <c r="F1065" s="2">
        <v>29.27665519714355</v>
      </c>
      <c r="G1065" s="2">
        <v>22602.99842354479</v>
      </c>
      <c r="H1065" s="2">
        <v>439.3847351074219</v>
      </c>
      <c r="I1065" s="2">
        <v>19749.24973747585</v>
      </c>
      <c r="J1065" s="2">
        <v>68.22018432617188</v>
      </c>
      <c r="K1065" s="2">
        <v>11614.15508255569</v>
      </c>
      <c r="L1065" s="2">
        <v>469.6404418945312</v>
      </c>
      <c r="M1065" s="2">
        <v>16717.39146965561</v>
      </c>
      <c r="N1065">
        <v>663.918809227411</v>
      </c>
      <c r="O1065">
        <v>5.182273550194342</v>
      </c>
      <c r="P1065">
        <v>16.65027861937295</v>
      </c>
      <c r="Q1065" s="2">
        <v>19437.32205664904</v>
      </c>
      <c r="R1065" s="2">
        <v>2277.01189110634</v>
      </c>
      <c r="S1065" s="2">
        <v>1135.885076495741</v>
      </c>
    </row>
    <row r="1066" spans="1:19">
      <c r="A1066" s="5">
        <v>45426</v>
      </c>
      <c r="B1066" s="2">
        <v>23230.13979440167</v>
      </c>
      <c r="C1066" t="s">
        <v>22</v>
      </c>
      <c r="E1066" s="3">
        <v>1.323013979440167</v>
      </c>
      <c r="F1066" s="2">
        <v>29.82227325439453</v>
      </c>
      <c r="G1066" s="2">
        <v>23024.24203914418</v>
      </c>
      <c r="H1066" s="2">
        <v>442.2110290527344</v>
      </c>
      <c r="I1066" s="2">
        <v>19876.28461260378</v>
      </c>
      <c r="J1066" s="2">
        <v>68.40204620361328</v>
      </c>
      <c r="K1066" s="2">
        <v>11645.1161840108</v>
      </c>
      <c r="L1066" s="2">
        <v>471.8671569824219</v>
      </c>
      <c r="M1066" s="2">
        <v>16796.65395323877</v>
      </c>
      <c r="N1066">
        <v>663.918809227411</v>
      </c>
      <c r="O1066">
        <v>5.182273550194342</v>
      </c>
      <c r="P1066">
        <v>16.65027861937295</v>
      </c>
      <c r="Q1066" s="2">
        <v>19799.56814751208</v>
      </c>
      <c r="R1066" s="2">
        <v>2291.658519464207</v>
      </c>
      <c r="S1066" s="2">
        <v>1138.913127425383</v>
      </c>
    </row>
    <row r="1067" spans="1:19">
      <c r="A1067" s="5">
        <v>45427</v>
      </c>
      <c r="B1067" s="2">
        <v>24196.78834563539</v>
      </c>
      <c r="C1067" t="s">
        <v>22</v>
      </c>
      <c r="E1067" s="3">
        <v>1.419678834563539</v>
      </c>
      <c r="F1067" s="2">
        <v>31.19861030578613</v>
      </c>
      <c r="G1067" s="2">
        <v>24086.84102777133</v>
      </c>
      <c r="H1067" s="2">
        <v>449.1228637695312</v>
      </c>
      <c r="I1067" s="2">
        <v>20186.95437206369</v>
      </c>
      <c r="J1067" s="2">
        <v>69.42626190185547</v>
      </c>
      <c r="K1067" s="2">
        <v>11819.48393271841</v>
      </c>
      <c r="L1067" s="2">
        <v>477.6154174804688</v>
      </c>
      <c r="M1067" s="2">
        <v>17001.26989437825</v>
      </c>
      <c r="N1067">
        <v>663.918809227411</v>
      </c>
      <c r="O1067">
        <v>5.182273550194342</v>
      </c>
      <c r="P1067">
        <v>16.65027861937295</v>
      </c>
      <c r="Q1067" s="2">
        <v>20713.34420376756</v>
      </c>
      <c r="R1067" s="2">
        <v>2327.477537700378</v>
      </c>
      <c r="S1067" s="2">
        <v>1155.966604167451</v>
      </c>
    </row>
    <row r="1068" spans="1:19">
      <c r="A1068" s="5">
        <v>45428</v>
      </c>
      <c r="B1068" s="2">
        <v>24060.80049582466</v>
      </c>
      <c r="C1068" t="s">
        <v>22</v>
      </c>
      <c r="E1068" s="3">
        <v>1.406080049582466</v>
      </c>
      <c r="F1068" s="2">
        <v>31.00690650939941</v>
      </c>
      <c r="G1068" s="2">
        <v>23938.83639478514</v>
      </c>
      <c r="H1068" s="2">
        <v>448.2105712890625</v>
      </c>
      <c r="I1068" s="2">
        <v>20145.94909675299</v>
      </c>
      <c r="J1068" s="2">
        <v>69.18696594238281</v>
      </c>
      <c r="K1068" s="2">
        <v>11778.7449577157</v>
      </c>
      <c r="L1068" s="2">
        <v>476.7031860351562</v>
      </c>
      <c r="M1068" s="2">
        <v>16968.79796729995</v>
      </c>
      <c r="N1068">
        <v>663.918809227411</v>
      </c>
      <c r="O1068">
        <v>5.182273550194342</v>
      </c>
      <c r="P1068">
        <v>16.65027861937295</v>
      </c>
      <c r="Q1068" s="2">
        <v>20586.06844754612</v>
      </c>
      <c r="R1068" s="2">
        <v>2322.749788508804</v>
      </c>
      <c r="S1068" s="2">
        <v>1151.982259769741</v>
      </c>
    </row>
    <row r="1069" spans="1:19">
      <c r="A1069" s="5">
        <v>45429</v>
      </c>
      <c r="B1069" s="2">
        <v>24060.80049582466</v>
      </c>
      <c r="C1069" t="s">
        <v>22</v>
      </c>
      <c r="D1069" t="s">
        <v>3</v>
      </c>
      <c r="E1069" s="3">
        <v>1.406080049582466</v>
      </c>
      <c r="F1069" s="2">
        <v>30.93808746337891</v>
      </c>
      <c r="G1069" s="2">
        <v>23885.70475190323</v>
      </c>
      <c r="H1069" s="2">
        <v>447.9923706054688</v>
      </c>
      <c r="I1069" s="2">
        <v>20136.14151936383</v>
      </c>
      <c r="J1069" s="2">
        <v>69.244384765625</v>
      </c>
      <c r="K1069" s="2">
        <v>11788.52023352856</v>
      </c>
      <c r="L1069" s="2">
        <v>477.4094543457031</v>
      </c>
      <c r="M1069" s="2">
        <v>16993.93839980273</v>
      </c>
      <c r="N1069">
        <v>661.0518651374106</v>
      </c>
      <c r="O1069">
        <v>5.370805860668144</v>
      </c>
      <c r="P1069">
        <v>17.37382791201372</v>
      </c>
      <c r="Q1069" s="2">
        <v>20451.68042145096</v>
      </c>
      <c r="R1069" s="2">
        <v>2406.080049582466</v>
      </c>
      <c r="S1069" s="2">
        <v>1203.040024791233</v>
      </c>
    </row>
    <row r="1070" spans="1:19">
      <c r="A1070" s="5">
        <v>45432</v>
      </c>
      <c r="B1070" s="2">
        <v>24498.00400133495</v>
      </c>
      <c r="C1070" t="s">
        <v>22</v>
      </c>
      <c r="E1070" s="3">
        <v>1.449800400133495</v>
      </c>
      <c r="F1070" s="2">
        <v>31.57710266113281</v>
      </c>
      <c r="G1070" s="2">
        <v>24379.05549194481</v>
      </c>
      <c r="H1070" s="2">
        <v>451.1160888671875</v>
      </c>
      <c r="I1070" s="2">
        <v>20276.54487690222</v>
      </c>
      <c r="J1070" s="2">
        <v>69.12952423095703</v>
      </c>
      <c r="K1070" s="2">
        <v>11768.96578530073</v>
      </c>
      <c r="L1070" s="2">
        <v>477.8803100585938</v>
      </c>
      <c r="M1070" s="2">
        <v>17010.69905024067</v>
      </c>
      <c r="N1070">
        <v>661.0518651374106</v>
      </c>
      <c r="O1070">
        <v>5.370805860668144</v>
      </c>
      <c r="P1070">
        <v>17.37382791201372</v>
      </c>
      <c r="Q1070" s="2">
        <v>20874.10260977734</v>
      </c>
      <c r="R1070" s="2">
        <v>2422.856933929582</v>
      </c>
      <c r="S1070" s="2">
        <v>1201.04445762803</v>
      </c>
    </row>
    <row r="1071" spans="1:19">
      <c r="A1071" s="5">
        <v>45433</v>
      </c>
      <c r="B1071" s="2">
        <v>24620.78207336639</v>
      </c>
      <c r="C1071" t="s">
        <v>22</v>
      </c>
      <c r="E1071" s="3">
        <v>1.462078207336639</v>
      </c>
      <c r="F1071" s="2">
        <v>31.73931121826172</v>
      </c>
      <c r="G1071" s="2">
        <v>24504.28836900611</v>
      </c>
      <c r="H1071" s="2">
        <v>451.9986267089844</v>
      </c>
      <c r="I1071" s="2">
        <v>20316.21275529621</v>
      </c>
      <c r="J1071" s="2">
        <v>69.75171661376953</v>
      </c>
      <c r="K1071" s="2">
        <v>11874.89101690989</v>
      </c>
      <c r="L1071" s="2">
        <v>479.1653137207031</v>
      </c>
      <c r="M1071" s="2">
        <v>17056.44023294795</v>
      </c>
      <c r="N1071">
        <v>661.0518651374106</v>
      </c>
      <c r="O1071">
        <v>5.370805860668144</v>
      </c>
      <c r="P1071">
        <v>17.37382791201372</v>
      </c>
      <c r="Q1071" s="2">
        <v>20981.33087900865</v>
      </c>
      <c r="R1071" s="2">
        <v>2427.596873342566</v>
      </c>
      <c r="S1071" s="2">
        <v>1211.85432101518</v>
      </c>
    </row>
    <row r="1072" spans="1:19">
      <c r="A1072" s="5">
        <v>45434</v>
      </c>
      <c r="B1072" s="2">
        <v>24593.00513005666</v>
      </c>
      <c r="C1072" t="s">
        <v>22</v>
      </c>
      <c r="E1072" s="3">
        <v>1.459300513005666</v>
      </c>
      <c r="F1072" s="2">
        <v>31.71965217590332</v>
      </c>
      <c r="G1072" s="2">
        <v>24489.11063437615</v>
      </c>
      <c r="H1072" s="2">
        <v>451.909423828125</v>
      </c>
      <c r="I1072" s="2">
        <v>20312.20330792439</v>
      </c>
      <c r="J1072" s="2">
        <v>68.92851257324219</v>
      </c>
      <c r="K1072" s="2">
        <v>11734.7445267515</v>
      </c>
      <c r="L1072" s="2">
        <v>477.7723999023438</v>
      </c>
      <c r="M1072" s="2">
        <v>17006.85786416584</v>
      </c>
      <c r="N1072">
        <v>661.0518651374106</v>
      </c>
      <c r="O1072">
        <v>5.370805860668144</v>
      </c>
      <c r="P1072">
        <v>17.37382791201372</v>
      </c>
      <c r="Q1072" s="2">
        <v>20968.33523239081</v>
      </c>
      <c r="R1072" s="2">
        <v>2427.117781987258</v>
      </c>
      <c r="S1072" s="2">
        <v>1197.552115678584</v>
      </c>
    </row>
    <row r="1073" spans="1:19">
      <c r="A1073" s="5">
        <v>45435</v>
      </c>
      <c r="B1073" s="2">
        <v>24249.85688080146</v>
      </c>
      <c r="C1073" t="s">
        <v>22</v>
      </c>
      <c r="E1073" s="3">
        <v>1.424985688080147</v>
      </c>
      <c r="F1073" s="2">
        <v>31.24776649475098</v>
      </c>
      <c r="G1073" s="2">
        <v>24124.79199089188</v>
      </c>
      <c r="H1073" s="2">
        <v>449.8765258789062</v>
      </c>
      <c r="I1073" s="2">
        <v>20220.82960719692</v>
      </c>
      <c r="J1073" s="2">
        <v>67.76071929931641</v>
      </c>
      <c r="K1073" s="2">
        <v>11535.93339304227</v>
      </c>
      <c r="L1073" s="2">
        <v>474.2214660644531</v>
      </c>
      <c r="M1073" s="2">
        <v>16880.45829173678</v>
      </c>
      <c r="N1073">
        <v>661.0518651374106</v>
      </c>
      <c r="O1073">
        <v>5.370805860668144</v>
      </c>
      <c r="P1073">
        <v>17.37382791201372</v>
      </c>
      <c r="Q1073" s="2">
        <v>20656.39432273342</v>
      </c>
      <c r="R1073" s="2">
        <v>2416.199481767454</v>
      </c>
      <c r="S1073" s="2">
        <v>1177.26307630059</v>
      </c>
    </row>
    <row r="1074" spans="1:19">
      <c r="A1074" s="5">
        <v>45436</v>
      </c>
      <c r="B1074" s="2">
        <v>24249.85688080146</v>
      </c>
      <c r="C1074" t="s">
        <v>21</v>
      </c>
      <c r="D1074" t="s">
        <v>3</v>
      </c>
      <c r="E1074" s="3">
        <v>1.424985688080147</v>
      </c>
      <c r="F1074" s="2">
        <v>32.12271881103516</v>
      </c>
      <c r="G1074" s="2">
        <v>24800.2976349785</v>
      </c>
      <c r="H1074" s="2">
        <v>454.1307983398438</v>
      </c>
      <c r="I1074" s="2">
        <v>20412.04856081346</v>
      </c>
      <c r="J1074" s="2">
        <v>68.44033813476562</v>
      </c>
      <c r="K1074" s="2">
        <v>11651.63519933166</v>
      </c>
      <c r="L1074" s="2">
        <v>477.4486694335938</v>
      </c>
      <c r="M1074" s="2">
        <v>16995.33430594135</v>
      </c>
      <c r="N1074">
        <v>377.4564821778237</v>
      </c>
      <c r="O1074">
        <v>24.0292788691122</v>
      </c>
      <c r="P1074">
        <v>17.71605572217598</v>
      </c>
      <c r="Q1074" s="2">
        <v>12124.92844040073</v>
      </c>
      <c r="R1074" s="2">
        <v>10912.43559636066</v>
      </c>
      <c r="S1074" s="2">
        <v>1212.492844040073</v>
      </c>
    </row>
    <row r="1075" spans="1:19">
      <c r="A1075" s="5">
        <v>45440</v>
      </c>
      <c r="B1075" s="2">
        <v>24421.62585645626</v>
      </c>
      <c r="C1075" t="s">
        <v>21</v>
      </c>
      <c r="E1075" s="3">
        <v>1.442162585645625</v>
      </c>
      <c r="F1075" s="2">
        <v>32.47172164916992</v>
      </c>
      <c r="G1075" s="2">
        <v>25069.74476092418</v>
      </c>
      <c r="H1075" s="2">
        <v>455.8463134765625</v>
      </c>
      <c r="I1075" s="2">
        <v>20489.15669442942</v>
      </c>
      <c r="J1075" s="2">
        <v>68.37333679199219</v>
      </c>
      <c r="K1075" s="2">
        <v>11640.22854610437</v>
      </c>
      <c r="L1075" s="2">
        <v>477.8312683105469</v>
      </c>
      <c r="M1075" s="2">
        <v>17008.95335283619</v>
      </c>
      <c r="N1075">
        <v>377.4564821778237</v>
      </c>
      <c r="O1075">
        <v>24.0292788691122</v>
      </c>
      <c r="P1075">
        <v>17.71605572217598</v>
      </c>
      <c r="Q1075" s="2">
        <v>12256.66182395316</v>
      </c>
      <c r="R1075" s="2">
        <v>10953.65818798506</v>
      </c>
      <c r="S1075" s="2">
        <v>1211.305844518038</v>
      </c>
    </row>
    <row r="1076" spans="1:19">
      <c r="A1076" s="5">
        <v>45441</v>
      </c>
      <c r="B1076" s="2">
        <v>24072.77761827292</v>
      </c>
      <c r="C1076" t="s">
        <v>22</v>
      </c>
      <c r="E1076" s="3">
        <v>1.407277761827292</v>
      </c>
      <c r="F1076" s="2">
        <v>31.79338836669922</v>
      </c>
      <c r="G1076" s="2">
        <v>24546.03855162267</v>
      </c>
      <c r="H1076" s="2">
        <v>452.6333312988281</v>
      </c>
      <c r="I1076" s="2">
        <v>20344.74114614093</v>
      </c>
      <c r="J1076" s="2">
        <v>67.49270629882812</v>
      </c>
      <c r="K1076" s="2">
        <v>11490.30548126575</v>
      </c>
      <c r="L1076" s="2">
        <v>474.4667053222656</v>
      </c>
      <c r="M1076" s="2">
        <v>16889.18786506748</v>
      </c>
      <c r="N1076">
        <v>377.4564821778237</v>
      </c>
      <c r="O1076">
        <v>24.0292788691122</v>
      </c>
      <c r="P1076">
        <v>17.71605572217598</v>
      </c>
      <c r="Q1076" s="2">
        <v>12000.62052940763</v>
      </c>
      <c r="R1076" s="2">
        <v>10876.45254323479</v>
      </c>
      <c r="S1076" s="2">
        <v>1195.704545630497</v>
      </c>
    </row>
    <row r="1077" spans="1:19">
      <c r="A1077" s="5">
        <v>45442</v>
      </c>
      <c r="B1077" s="2">
        <v>23586.4436219665</v>
      </c>
      <c r="C1077" t="s">
        <v>22</v>
      </c>
      <c r="E1077" s="3">
        <v>1.35864436219665</v>
      </c>
      <c r="F1077" s="2">
        <v>30.77096366882324</v>
      </c>
      <c r="G1077" s="2">
        <v>23756.67707304301</v>
      </c>
      <c r="H1077" s="2">
        <v>447.7841186523438</v>
      </c>
      <c r="I1077" s="2">
        <v>20126.78111263605</v>
      </c>
      <c r="J1077" s="2">
        <v>68.40204620361328</v>
      </c>
      <c r="K1077" s="2">
        <v>11645.1161840108</v>
      </c>
      <c r="L1077" s="2">
        <v>471.2786254882812</v>
      </c>
      <c r="M1077" s="2">
        <v>16775.70449807669</v>
      </c>
      <c r="N1077">
        <v>377.4564821778237</v>
      </c>
      <c r="O1077">
        <v>24.0292788691122</v>
      </c>
      <c r="P1077">
        <v>17.71605572217598</v>
      </c>
      <c r="Q1077" s="2">
        <v>11614.69969965564</v>
      </c>
      <c r="R1077" s="2">
        <v>10759.92946025679</v>
      </c>
      <c r="S1077" s="2">
        <v>1211.814462054069</v>
      </c>
    </row>
    <row r="1078" spans="1:19">
      <c r="A1078" s="5">
        <v>45443</v>
      </c>
      <c r="B1078" s="2">
        <v>23586.4436219665</v>
      </c>
      <c r="C1078" t="s">
        <v>22</v>
      </c>
      <c r="D1078" t="s">
        <v>3</v>
      </c>
      <c r="E1078" s="3">
        <v>1.35864436219665</v>
      </c>
      <c r="F1078" s="2">
        <v>30.7365550994873</v>
      </c>
      <c r="G1078" s="2">
        <v>23730.11198788491</v>
      </c>
      <c r="H1078" s="2">
        <v>446.9511108398438</v>
      </c>
      <c r="I1078" s="2">
        <v>20089.33948572493</v>
      </c>
      <c r="J1078" s="2">
        <v>69.60813903808594</v>
      </c>
      <c r="K1078" s="2">
        <v>11850.44763190826</v>
      </c>
      <c r="L1078" s="2">
        <v>475.37890625</v>
      </c>
      <c r="M1078" s="2">
        <v>16921.65870583749</v>
      </c>
      <c r="N1078">
        <v>652.2681873026798</v>
      </c>
      <c r="O1078">
        <v>5.277186486380217</v>
      </c>
      <c r="P1078">
        <v>16.9423029748441</v>
      </c>
      <c r="Q1078" s="2">
        <v>20048.47707867152</v>
      </c>
      <c r="R1078" s="2">
        <v>2358.64436219665</v>
      </c>
      <c r="S1078" s="2">
        <v>1179.322181098325</v>
      </c>
    </row>
    <row r="1079" spans="1:19">
      <c r="A1079" s="5">
        <v>45446</v>
      </c>
      <c r="B1079" s="2">
        <v>23781.22550296411</v>
      </c>
      <c r="C1079" t="s">
        <v>22</v>
      </c>
      <c r="E1079" s="3">
        <v>1.378122550296411</v>
      </c>
      <c r="F1079" s="2">
        <v>31.03639793395996</v>
      </c>
      <c r="G1079" s="2">
        <v>23961.60520557864</v>
      </c>
      <c r="H1079" s="2">
        <v>449.3509216308594</v>
      </c>
      <c r="I1079" s="2">
        <v>20197.20500504678</v>
      </c>
      <c r="J1079" s="2">
        <v>68.81365966796875</v>
      </c>
      <c r="K1079" s="2">
        <v>11715.19137739105</v>
      </c>
      <c r="L1079" s="2">
        <v>475.8987731933594</v>
      </c>
      <c r="M1079" s="2">
        <v>16940.16396737165</v>
      </c>
      <c r="N1079">
        <v>652.2681873026798</v>
      </c>
      <c r="O1079">
        <v>5.277186486380217</v>
      </c>
      <c r="P1079">
        <v>16.9423029748441</v>
      </c>
      <c r="Q1079" s="2">
        <v>20244.0550207887</v>
      </c>
      <c r="R1079" s="2">
        <v>2371.308611272867</v>
      </c>
      <c r="S1079" s="2">
        <v>1165.861870902536</v>
      </c>
    </row>
    <row r="1080" spans="1:19">
      <c r="A1080" s="5">
        <v>45447</v>
      </c>
      <c r="B1080" s="2">
        <v>23937.92015191652</v>
      </c>
      <c r="C1080" t="s">
        <v>22</v>
      </c>
      <c r="E1080" s="3">
        <v>1.393792015191652</v>
      </c>
      <c r="F1080" s="2">
        <v>31.26742553710938</v>
      </c>
      <c r="G1080" s="2">
        <v>24139.96972552186</v>
      </c>
      <c r="H1080" s="2">
        <v>450.5805969238281</v>
      </c>
      <c r="I1080" s="2">
        <v>20252.47584746899</v>
      </c>
      <c r="J1080" s="2">
        <v>68.78494262695312</v>
      </c>
      <c r="K1080" s="2">
        <v>11710.30244061725</v>
      </c>
      <c r="L1080" s="2">
        <v>476.4775695800781</v>
      </c>
      <c r="M1080" s="2">
        <v>16960.7668901927</v>
      </c>
      <c r="N1080">
        <v>652.2681873026798</v>
      </c>
      <c r="O1080">
        <v>5.277186486380217</v>
      </c>
      <c r="P1080">
        <v>16.9423029748441</v>
      </c>
      <c r="Q1080" s="2">
        <v>20394.74697671185</v>
      </c>
      <c r="R1080" s="2">
        <v>2377.797837111557</v>
      </c>
      <c r="S1080" s="2">
        <v>1165.375338093109</v>
      </c>
    </row>
    <row r="1081" spans="1:19">
      <c r="A1081" s="5">
        <v>45448</v>
      </c>
      <c r="B1081" s="2">
        <v>25210.39590814567</v>
      </c>
      <c r="C1081" t="s">
        <v>21</v>
      </c>
      <c r="E1081" s="3">
        <v>1.521039590814567</v>
      </c>
      <c r="F1081" s="2">
        <v>33.15497589111328</v>
      </c>
      <c r="G1081" s="2">
        <v>25597.25018972168</v>
      </c>
      <c r="H1081" s="2">
        <v>459.6642150878906</v>
      </c>
      <c r="I1081" s="2">
        <v>20660.76186495679</v>
      </c>
      <c r="J1081" s="2">
        <v>68.39247894287109</v>
      </c>
      <c r="K1081" s="2">
        <v>11643.48740433111</v>
      </c>
      <c r="L1081" s="2">
        <v>482.1767578125</v>
      </c>
      <c r="M1081" s="2">
        <v>17163.63604761941</v>
      </c>
      <c r="N1081">
        <v>652.2681873026798</v>
      </c>
      <c r="O1081">
        <v>5.277186486380217</v>
      </c>
      <c r="P1081">
        <v>16.9423029748441</v>
      </c>
      <c r="Q1081" s="2">
        <v>21625.93602456051</v>
      </c>
      <c r="R1081" s="2">
        <v>2425.733784134386</v>
      </c>
      <c r="S1081" s="2">
        <v>1158.726099450767</v>
      </c>
    </row>
    <row r="1082" spans="1:19">
      <c r="A1082" s="5">
        <v>45449</v>
      </c>
      <c r="B1082" s="2">
        <v>25171.90935996892</v>
      </c>
      <c r="C1082" t="s">
        <v>21</v>
      </c>
      <c r="E1082" s="3">
        <v>1.517190935996892</v>
      </c>
      <c r="F1082" s="2">
        <v>33.11565399169922</v>
      </c>
      <c r="G1082" s="2">
        <v>25566.89177533036</v>
      </c>
      <c r="H1082" s="2">
        <v>459.5055541992188</v>
      </c>
      <c r="I1082" s="2">
        <v>20653.63045309018</v>
      </c>
      <c r="J1082" s="2">
        <v>67.68414306640625</v>
      </c>
      <c r="K1082" s="2">
        <v>11522.89666126793</v>
      </c>
      <c r="L1082" s="2">
        <v>482.06884765625</v>
      </c>
      <c r="M1082" s="2">
        <v>17159.79486154458</v>
      </c>
      <c r="N1082">
        <v>652.2681873026798</v>
      </c>
      <c r="O1082">
        <v>5.277186486380217</v>
      </c>
      <c r="P1082">
        <v>16.9423029748441</v>
      </c>
      <c r="Q1082" s="2">
        <v>21600.2876005084</v>
      </c>
      <c r="R1082" s="2">
        <v>2424.89650103677</v>
      </c>
      <c r="S1082" s="2">
        <v>1146.725258423748</v>
      </c>
    </row>
    <row r="1083" spans="1:19">
      <c r="A1083" s="5">
        <v>45450</v>
      </c>
      <c r="B1083" s="2">
        <v>25171.90935996892</v>
      </c>
      <c r="C1083" t="s">
        <v>21</v>
      </c>
      <c r="D1083" t="s">
        <v>3</v>
      </c>
      <c r="E1083" s="3">
        <v>1.517190935996892</v>
      </c>
      <c r="F1083" s="2">
        <v>32.99276351928711</v>
      </c>
      <c r="G1083" s="2">
        <v>25472.01436752899</v>
      </c>
      <c r="H1083" s="2">
        <v>459.0989685058594</v>
      </c>
      <c r="I1083" s="2">
        <v>20635.35543860686</v>
      </c>
      <c r="J1083" s="2">
        <v>66.94709777832031</v>
      </c>
      <c r="K1083" s="2">
        <v>11397.41828029831</v>
      </c>
      <c r="L1083" s="2">
        <v>481.4411010742188</v>
      </c>
      <c r="M1083" s="2">
        <v>17137.44950024387</v>
      </c>
      <c r="N1083">
        <v>381.4762189480395</v>
      </c>
      <c r="O1083">
        <v>24.67302257038603</v>
      </c>
      <c r="P1083">
        <v>18.79985107294705</v>
      </c>
      <c r="Q1083" s="2">
        <v>12585.95467998446</v>
      </c>
      <c r="R1083" s="2">
        <v>11327.35921198601</v>
      </c>
      <c r="S1083" s="2">
        <v>1258.595467998446</v>
      </c>
    </row>
    <row r="1084" spans="1:19">
      <c r="A1084" s="5">
        <v>45453</v>
      </c>
      <c r="B1084" s="2">
        <v>25366.99516431486</v>
      </c>
      <c r="C1084" t="s">
        <v>21</v>
      </c>
      <c r="E1084" s="3">
        <v>1.536699516431486</v>
      </c>
      <c r="F1084" s="2">
        <v>33.34176635742188</v>
      </c>
      <c r="G1084" s="2">
        <v>25741.46149347466</v>
      </c>
      <c r="H1084" s="2">
        <v>460.953369140625</v>
      </c>
      <c r="I1084" s="2">
        <v>20718.70612952326</v>
      </c>
      <c r="J1084" s="2">
        <v>67.80858612060547</v>
      </c>
      <c r="K1084" s="2">
        <v>11544.08248691018</v>
      </c>
      <c r="L1084" s="2">
        <v>483.0204162597656</v>
      </c>
      <c r="M1084" s="2">
        <v>17193.66703999461</v>
      </c>
      <c r="N1084">
        <v>381.4762189480395</v>
      </c>
      <c r="O1084">
        <v>24.67302257038603</v>
      </c>
      <c r="P1084">
        <v>18.79985107294705</v>
      </c>
      <c r="Q1084" s="2">
        <v>12719.09096307824</v>
      </c>
      <c r="R1084" s="2">
        <v>11373.11288070212</v>
      </c>
      <c r="S1084" s="2">
        <v>1274.791320534487</v>
      </c>
    </row>
    <row r="1085" spans="1:19">
      <c r="A1085" s="5">
        <v>45454</v>
      </c>
      <c r="B1085" s="2">
        <v>25699.82716306267</v>
      </c>
      <c r="C1085" t="s">
        <v>21</v>
      </c>
      <c r="E1085" s="3">
        <v>1.569982716306267</v>
      </c>
      <c r="F1085" s="2">
        <v>34.02993392944336</v>
      </c>
      <c r="G1085" s="2">
        <v>26272.76025150539</v>
      </c>
      <c r="H1085" s="2">
        <v>464.1167602539062</v>
      </c>
      <c r="I1085" s="2">
        <v>20860.89268295058</v>
      </c>
      <c r="J1085" s="2">
        <v>67.39698791503906</v>
      </c>
      <c r="K1085" s="2">
        <v>11474.00989126467</v>
      </c>
      <c r="L1085" s="2">
        <v>484.1190185546875</v>
      </c>
      <c r="M1085" s="2">
        <v>17232.77305173326</v>
      </c>
      <c r="N1085">
        <v>381.4762189480395</v>
      </c>
      <c r="O1085">
        <v>24.67302257038603</v>
      </c>
      <c r="P1085">
        <v>18.79985107294705</v>
      </c>
      <c r="Q1085" s="2">
        <v>12981.61052645565</v>
      </c>
      <c r="R1085" s="2">
        <v>11451.16330103907</v>
      </c>
      <c r="S1085" s="2">
        <v>1267.053335567947</v>
      </c>
    </row>
    <row r="1086" spans="1:19">
      <c r="A1086" s="5">
        <v>45455</v>
      </c>
      <c r="B1086" s="2">
        <v>26353.44526780662</v>
      </c>
      <c r="C1086" t="s">
        <v>21</v>
      </c>
      <c r="E1086" s="3">
        <v>1.635344526780662</v>
      </c>
      <c r="F1086" s="2">
        <v>35.37186050415039</v>
      </c>
      <c r="G1086" s="2">
        <v>27308.79268240874</v>
      </c>
      <c r="H1086" s="2">
        <v>470.1955871582031</v>
      </c>
      <c r="I1086" s="2">
        <v>21134.12081549937</v>
      </c>
      <c r="J1086" s="2">
        <v>66.9566650390625</v>
      </c>
      <c r="K1086" s="2">
        <v>11399.04705997799</v>
      </c>
      <c r="L1086" s="2">
        <v>488.1506652832031</v>
      </c>
      <c r="M1086" s="2">
        <v>17376.28415217441</v>
      </c>
      <c r="N1086">
        <v>381.4762189480395</v>
      </c>
      <c r="O1086">
        <v>24.67302257038603</v>
      </c>
      <c r="P1086">
        <v>18.79985107294705</v>
      </c>
      <c r="Q1086" s="2">
        <v>13493.52360228079</v>
      </c>
      <c r="R1086" s="2">
        <v>11601.14633445026</v>
      </c>
      <c r="S1086" s="2">
        <v>1258.775331075575</v>
      </c>
    </row>
    <row r="1087" spans="1:19">
      <c r="A1087" s="5">
        <v>45456</v>
      </c>
      <c r="B1087" s="2">
        <v>26634.85142371205</v>
      </c>
      <c r="C1087" t="s">
        <v>21</v>
      </c>
      <c r="E1087" s="3">
        <v>1.663485142371206</v>
      </c>
      <c r="F1087" s="2">
        <v>35.93714904785156</v>
      </c>
      <c r="G1087" s="2">
        <v>27745.22286803227</v>
      </c>
      <c r="H1087" s="2">
        <v>472.7442321777344</v>
      </c>
      <c r="I1087" s="2">
        <v>21248.67606278304</v>
      </c>
      <c r="J1087" s="2">
        <v>67.10981750488281</v>
      </c>
      <c r="K1087" s="2">
        <v>11425.12052352668</v>
      </c>
      <c r="L1087" s="2">
        <v>489.07275390625</v>
      </c>
      <c r="M1087" s="2">
        <v>17409.10695682685</v>
      </c>
      <c r="N1087">
        <v>381.4762189480395</v>
      </c>
      <c r="O1087">
        <v>24.67302257038603</v>
      </c>
      <c r="P1087">
        <v>18.79985107294705</v>
      </c>
      <c r="Q1087" s="2">
        <v>13709.16773854655</v>
      </c>
      <c r="R1087" s="2">
        <v>11664.02911054105</v>
      </c>
      <c r="S1087" s="2">
        <v>1261.654574624452</v>
      </c>
    </row>
    <row r="1088" spans="1:19">
      <c r="A1088" s="5">
        <v>45457</v>
      </c>
      <c r="B1088" s="2">
        <v>26634.85142371205</v>
      </c>
      <c r="C1088" t="s">
        <v>20</v>
      </c>
      <c r="D1088" t="s">
        <v>3</v>
      </c>
      <c r="E1088" s="3">
        <v>1.663485142371206</v>
      </c>
      <c r="F1088" s="2">
        <v>36.45818328857422</v>
      </c>
      <c r="G1088" s="2">
        <v>28147.4865843743</v>
      </c>
      <c r="H1088" s="2">
        <v>475.1935729980469</v>
      </c>
      <c r="I1088" s="2">
        <v>21358.76783358777</v>
      </c>
      <c r="J1088" s="2">
        <v>66.94709777832031</v>
      </c>
      <c r="K1088" s="2">
        <v>11397.41828029831</v>
      </c>
      <c r="L1088" s="2">
        <v>489.4651184082031</v>
      </c>
      <c r="M1088" s="2">
        <v>17423.073622371</v>
      </c>
      <c r="N1088">
        <v>182.639732847435</v>
      </c>
      <c r="O1088">
        <v>30.82779127381388</v>
      </c>
      <c r="P1088">
        <v>79.56984636408632</v>
      </c>
      <c r="Q1088" s="2">
        <v>6658.712855928014</v>
      </c>
      <c r="R1088" s="2">
        <v>14649.16828304163</v>
      </c>
      <c r="S1088" s="2">
        <v>5326.970284742411</v>
      </c>
    </row>
    <row r="1089" spans="1:19">
      <c r="A1089" s="5">
        <v>45460</v>
      </c>
      <c r="B1089" s="2">
        <v>26997.15407216115</v>
      </c>
      <c r="C1089" t="s">
        <v>20</v>
      </c>
      <c r="E1089" s="3">
        <v>1.699715407216115</v>
      </c>
      <c r="F1089" s="2">
        <v>37.78045272827148</v>
      </c>
      <c r="G1089" s="2">
        <v>29168.34275321338</v>
      </c>
      <c r="H1089" s="2">
        <v>481.0146484375</v>
      </c>
      <c r="I1089" s="2">
        <v>21620.41067961505</v>
      </c>
      <c r="J1089" s="2">
        <v>66.21004486083984</v>
      </c>
      <c r="K1089" s="2">
        <v>11271.93860046132</v>
      </c>
      <c r="L1089" s="2">
        <v>493.3495483398438</v>
      </c>
      <c r="M1089" s="2">
        <v>17561.34437167386</v>
      </c>
      <c r="N1089">
        <v>182.639732847435</v>
      </c>
      <c r="O1089">
        <v>30.82779127381388</v>
      </c>
      <c r="P1089">
        <v>79.56984636408632</v>
      </c>
      <c r="Q1089" s="2">
        <v>6900.211793146649</v>
      </c>
      <c r="R1089" s="2">
        <v>14828.61918167822</v>
      </c>
      <c r="S1089" s="2">
        <v>5268.323097336289</v>
      </c>
    </row>
    <row r="1090" spans="1:19">
      <c r="A1090" s="5">
        <v>45461</v>
      </c>
      <c r="B1090" s="2">
        <v>27007.61475439756</v>
      </c>
      <c r="C1090" t="s">
        <v>20</v>
      </c>
      <c r="E1090" s="3">
        <v>1.700761475439756</v>
      </c>
      <c r="F1090" s="2">
        <v>37.80011367797852</v>
      </c>
      <c r="G1090" s="2">
        <v>29183.52196040904</v>
      </c>
      <c r="H1090" s="2">
        <v>481.1633911132812</v>
      </c>
      <c r="I1090" s="2">
        <v>21627.09629250942</v>
      </c>
      <c r="J1090" s="2">
        <v>66.23875427246094</v>
      </c>
      <c r="K1090" s="2">
        <v>11276.82623836775</v>
      </c>
      <c r="L1090" s="2">
        <v>494.6640319824219</v>
      </c>
      <c r="M1090" s="2">
        <v>17608.13492817873</v>
      </c>
      <c r="N1090">
        <v>182.639732847435</v>
      </c>
      <c r="O1090">
        <v>30.82779127381388</v>
      </c>
      <c r="P1090">
        <v>79.56984636408632</v>
      </c>
      <c r="Q1090" s="2">
        <v>6903.802663748668</v>
      </c>
      <c r="R1090" s="2">
        <v>14833.20458984071</v>
      </c>
      <c r="S1090" s="2">
        <v>5270.607500808183</v>
      </c>
    </row>
    <row r="1091" spans="1:19">
      <c r="A1091" s="5">
        <v>45463</v>
      </c>
      <c r="B1091" s="2">
        <v>26776.48581720455</v>
      </c>
      <c r="C1091" t="s">
        <v>20</v>
      </c>
      <c r="E1091" s="3">
        <v>1.677648581720455</v>
      </c>
      <c r="F1091" s="2">
        <v>36.91040802001953</v>
      </c>
      <c r="G1091" s="2">
        <v>28496.6260206629</v>
      </c>
      <c r="H1091" s="2">
        <v>477.45458984375</v>
      </c>
      <c r="I1091" s="2">
        <v>21460.39491067663</v>
      </c>
      <c r="J1091" s="2">
        <v>66.81310272216797</v>
      </c>
      <c r="K1091" s="2">
        <v>11374.6062727111</v>
      </c>
      <c r="L1091" s="2">
        <v>493.2907409667969</v>
      </c>
      <c r="M1091" s="2">
        <v>17559.25105562007</v>
      </c>
      <c r="N1091">
        <v>182.639732847435</v>
      </c>
      <c r="O1091">
        <v>30.82779127381388</v>
      </c>
      <c r="P1091">
        <v>79.56984636408632</v>
      </c>
      <c r="Q1091" s="2">
        <v>6741.307060066189</v>
      </c>
      <c r="R1091" s="2">
        <v>14718.87043842754</v>
      </c>
      <c r="S1091" s="2">
        <v>5316.308318710822</v>
      </c>
    </row>
    <row r="1092" spans="1:19">
      <c r="A1092" s="5">
        <v>45464</v>
      </c>
      <c r="B1092" s="2">
        <v>26776.48581720455</v>
      </c>
      <c r="C1092" t="s">
        <v>20</v>
      </c>
      <c r="D1092" t="s">
        <v>3</v>
      </c>
      <c r="E1092" s="3">
        <v>1.677648581720455</v>
      </c>
      <c r="F1092" s="2">
        <v>36.57123947143555</v>
      </c>
      <c r="G1092" s="2">
        <v>28234.77144344645</v>
      </c>
      <c r="H1092" s="2">
        <v>476.1753234863281</v>
      </c>
      <c r="I1092" s="2">
        <v>21402.89507339326</v>
      </c>
      <c r="J1092" s="2">
        <v>66.42062377929688</v>
      </c>
      <c r="K1092" s="2">
        <v>11307.78863869023</v>
      </c>
      <c r="L1092" s="2">
        <v>492.2117309570312</v>
      </c>
      <c r="M1092" s="2">
        <v>17520.84245379659</v>
      </c>
      <c r="N1092">
        <v>183.0433299787302</v>
      </c>
      <c r="O1092">
        <v>30.92782526326219</v>
      </c>
      <c r="P1092">
        <v>80.62702303482645</v>
      </c>
      <c r="Q1092" s="2">
        <v>6694.121454301137</v>
      </c>
      <c r="R1092" s="2">
        <v>14727.0671994625</v>
      </c>
      <c r="S1092" s="2">
        <v>5355.29716344091</v>
      </c>
    </row>
    <row r="1093" spans="1:19">
      <c r="A1093" s="5">
        <v>45467</v>
      </c>
      <c r="B1093" s="2">
        <v>26452.49687803179</v>
      </c>
      <c r="C1093" t="s">
        <v>21</v>
      </c>
      <c r="E1093" s="3">
        <v>1.645249687803179</v>
      </c>
      <c r="F1093" s="2">
        <v>35.33253479003906</v>
      </c>
      <c r="G1093" s="2">
        <v>27278.43132288602</v>
      </c>
      <c r="H1093" s="2">
        <v>470.7542724609375</v>
      </c>
      <c r="I1093" s="2">
        <v>21159.23232868305</v>
      </c>
      <c r="J1093" s="2">
        <v>67.29389190673828</v>
      </c>
      <c r="K1093" s="2">
        <v>11456.45829651856</v>
      </c>
      <c r="L1093" s="2">
        <v>490.887451171875</v>
      </c>
      <c r="M1093" s="2">
        <v>17473.70319233414</v>
      </c>
      <c r="N1093">
        <v>183.0433299787302</v>
      </c>
      <c r="O1093">
        <v>30.92782526326219</v>
      </c>
      <c r="P1093">
        <v>80.62702303482645</v>
      </c>
      <c r="Q1093" s="2">
        <v>6467.384824558083</v>
      </c>
      <c r="R1093" s="2">
        <v>14559.40588060599</v>
      </c>
      <c r="S1093" s="2">
        <v>5425.706172867709</v>
      </c>
    </row>
    <row r="1094" spans="1:19">
      <c r="A1094" s="5">
        <v>45468</v>
      </c>
      <c r="B1094" s="2">
        <v>26783.58392752537</v>
      </c>
      <c r="C1094" t="s">
        <v>20</v>
      </c>
      <c r="E1094" s="3">
        <v>1.678358392752537</v>
      </c>
      <c r="F1094" s="2">
        <v>36.51225280761719</v>
      </c>
      <c r="G1094" s="2">
        <v>28189.23087672807</v>
      </c>
      <c r="H1094" s="2">
        <v>476.1376037597656</v>
      </c>
      <c r="I1094" s="2">
        <v>21401.19966560962</v>
      </c>
      <c r="J1094" s="2">
        <v>66.65704345703125</v>
      </c>
      <c r="K1094" s="2">
        <v>11348.03794069514</v>
      </c>
      <c r="L1094" s="2">
        <v>492.9278259277344</v>
      </c>
      <c r="M1094" s="2">
        <v>17546.33267756523</v>
      </c>
      <c r="N1094">
        <v>183.0433299787302</v>
      </c>
      <c r="O1094">
        <v>30.92782526326219</v>
      </c>
      <c r="P1094">
        <v>80.62702303482645</v>
      </c>
      <c r="Q1094" s="2">
        <v>6683.324338931489</v>
      </c>
      <c r="R1094" s="2">
        <v>14725.9006103504</v>
      </c>
      <c r="S1094" s="2">
        <v>5374.358978243486</v>
      </c>
    </row>
    <row r="1095" spans="1:19">
      <c r="A1095" s="5">
        <v>45469</v>
      </c>
      <c r="B1095" s="2">
        <v>26833.24968101919</v>
      </c>
      <c r="C1095" t="s">
        <v>20</v>
      </c>
      <c r="E1095" s="3">
        <v>1.683324968101919</v>
      </c>
      <c r="F1095" s="2">
        <v>36.74070739746094</v>
      </c>
      <c r="G1095" s="2">
        <v>28365.60890554721</v>
      </c>
      <c r="H1095" s="2">
        <v>477.1208801269531</v>
      </c>
      <c r="I1095" s="2">
        <v>21445.39548987238</v>
      </c>
      <c r="J1095" s="2">
        <v>66.37721252441406</v>
      </c>
      <c r="K1095" s="2">
        <v>11300.39808336533</v>
      </c>
      <c r="L1095" s="2">
        <v>493.4770812988281</v>
      </c>
      <c r="M1095" s="2">
        <v>17565.88405397214</v>
      </c>
      <c r="N1095">
        <v>183.0433299787302</v>
      </c>
      <c r="O1095">
        <v>30.92782526326219</v>
      </c>
      <c r="P1095">
        <v>80.62702303482645</v>
      </c>
      <c r="Q1095" s="2">
        <v>6725.141427805414</v>
      </c>
      <c r="R1095" s="2">
        <v>14756.31121002027</v>
      </c>
      <c r="S1095" s="2">
        <v>5351.797043193504</v>
      </c>
    </row>
    <row r="1096" spans="1:19">
      <c r="A1096" s="5">
        <v>45470</v>
      </c>
      <c r="B1096" s="2">
        <v>26929.44958484564</v>
      </c>
      <c r="C1096" t="s">
        <v>20</v>
      </c>
      <c r="E1096" s="3">
        <v>1.692944958484564</v>
      </c>
      <c r="F1096" s="2">
        <v>37.00716018676758</v>
      </c>
      <c r="G1096" s="2">
        <v>28571.32338816456</v>
      </c>
      <c r="H1096" s="2">
        <v>478.3525085449219</v>
      </c>
      <c r="I1096" s="2">
        <v>21500.75412039988</v>
      </c>
      <c r="J1096" s="2">
        <v>66.49300384521484</v>
      </c>
      <c r="K1096" s="2">
        <v>11320.11099341208</v>
      </c>
      <c r="L1096" s="2">
        <v>494.2422180175781</v>
      </c>
      <c r="M1096" s="2">
        <v>17593.11997514527</v>
      </c>
      <c r="N1096">
        <v>183.0433299787302</v>
      </c>
      <c r="O1096">
        <v>30.92782526326219</v>
      </c>
      <c r="P1096">
        <v>80.62702303482645</v>
      </c>
      <c r="Q1096" s="2">
        <v>6773.913833642223</v>
      </c>
      <c r="R1096" s="2">
        <v>14794.40279852048</v>
      </c>
      <c r="S1096" s="2">
        <v>5361.132952682941</v>
      </c>
    </row>
    <row r="1097" spans="1:19">
      <c r="A1097" s="5">
        <v>45471</v>
      </c>
      <c r="B1097" s="2">
        <v>26929.44958484564</v>
      </c>
      <c r="C1097" t="s">
        <v>20</v>
      </c>
      <c r="D1097" t="s">
        <v>3</v>
      </c>
      <c r="E1097" s="3">
        <v>1.692944958484564</v>
      </c>
      <c r="F1097" s="2">
        <v>36.42492294311523</v>
      </c>
      <c r="G1097" s="2">
        <v>28121.80798376526</v>
      </c>
      <c r="H1097" s="2">
        <v>475.8694458007812</v>
      </c>
      <c r="I1097" s="2">
        <v>21389.14663308955</v>
      </c>
      <c r="J1097" s="2">
        <v>65.75000762939453</v>
      </c>
      <c r="K1097" s="2">
        <v>11193.61949589529</v>
      </c>
      <c r="L1097" s="2">
        <v>492.33642578125</v>
      </c>
      <c r="M1097" s="2">
        <v>17525.28110942492</v>
      </c>
      <c r="N1097">
        <v>184.8284595337466</v>
      </c>
      <c r="O1097">
        <v>31.12449728042781</v>
      </c>
      <c r="P1097">
        <v>81.91466603817221</v>
      </c>
      <c r="Q1097" s="2">
        <v>6732.362396211411</v>
      </c>
      <c r="R1097" s="2">
        <v>14811.19727166511</v>
      </c>
      <c r="S1097" s="2">
        <v>5385.889916969129</v>
      </c>
    </row>
    <row r="1098" spans="1:19">
      <c r="A1098" s="5">
        <v>45474</v>
      </c>
      <c r="B1098" s="2">
        <v>27089.52008067631</v>
      </c>
      <c r="C1098" t="s">
        <v>20</v>
      </c>
      <c r="E1098" s="3">
        <v>1.708952008067631</v>
      </c>
      <c r="F1098" s="2">
        <v>37.02196502685547</v>
      </c>
      <c r="G1098" s="2">
        <v>28582.75344309789</v>
      </c>
      <c r="H1098" s="2">
        <v>478.6604614257812</v>
      </c>
      <c r="I1098" s="2">
        <v>21514.59583556547</v>
      </c>
      <c r="J1098" s="2">
        <v>65.29650115966797</v>
      </c>
      <c r="K1098" s="2">
        <v>11116.41222179641</v>
      </c>
      <c r="L1098" s="2">
        <v>493.4684753417969</v>
      </c>
      <c r="M1098" s="2">
        <v>17565.57771503744</v>
      </c>
      <c r="N1098">
        <v>184.8284595337466</v>
      </c>
      <c r="O1098">
        <v>31.12449728042781</v>
      </c>
      <c r="P1098">
        <v>81.91466603817221</v>
      </c>
      <c r="Q1098" s="2">
        <v>6842.712764825937</v>
      </c>
      <c r="R1098" s="2">
        <v>14898.06622989505</v>
      </c>
      <c r="S1098" s="2">
        <v>5348.741085955327</v>
      </c>
    </row>
    <row r="1099" spans="1:19">
      <c r="A1099" s="5">
        <v>45475</v>
      </c>
      <c r="B1099" s="2">
        <v>27483.36665391296</v>
      </c>
      <c r="C1099" t="s">
        <v>20</v>
      </c>
      <c r="E1099" s="3">
        <v>1.748336665391296</v>
      </c>
      <c r="F1099" s="2">
        <v>38.15685272216797</v>
      </c>
      <c r="G1099" s="2">
        <v>29458.9418128182</v>
      </c>
      <c r="H1099" s="2">
        <v>483.6861877441406</v>
      </c>
      <c r="I1099" s="2">
        <v>21740.48971908698</v>
      </c>
      <c r="J1099" s="2">
        <v>65.63421630859375</v>
      </c>
      <c r="K1099" s="2">
        <v>11173.90658584854</v>
      </c>
      <c r="L1099" s="2">
        <v>496.6678161621094</v>
      </c>
      <c r="M1099" s="2">
        <v>17679.4619297832</v>
      </c>
      <c r="N1099">
        <v>184.8284595337466</v>
      </c>
      <c r="O1099">
        <v>31.12449728042781</v>
      </c>
      <c r="P1099">
        <v>81.91466603817221</v>
      </c>
      <c r="Q1099" s="2">
        <v>7052.47230929435</v>
      </c>
      <c r="R1099" s="2">
        <v>15054.489435023</v>
      </c>
      <c r="S1099" s="2">
        <v>5376.404909595613</v>
      </c>
    </row>
    <row r="1100" spans="1:19">
      <c r="A1100" s="5">
        <v>45476</v>
      </c>
      <c r="B1100" s="2">
        <v>27814.56551767528</v>
      </c>
      <c r="C1100" t="s">
        <v>23</v>
      </c>
      <c r="E1100" s="3">
        <v>1.781456551767528</v>
      </c>
      <c r="F1100" s="2">
        <v>39.09436798095703</v>
      </c>
      <c r="G1100" s="2">
        <v>30182.74908430343</v>
      </c>
      <c r="H1100" s="2">
        <v>487.71875</v>
      </c>
      <c r="I1100" s="2">
        <v>21921.74335106265</v>
      </c>
      <c r="J1100" s="2">
        <v>66.02984619140625</v>
      </c>
      <c r="K1100" s="2">
        <v>11241.26065209247</v>
      </c>
      <c r="L1100" s="2">
        <v>498.9122924804688</v>
      </c>
      <c r="M1100" s="2">
        <v>17759.3566447848</v>
      </c>
      <c r="N1100">
        <v>184.8284595337466</v>
      </c>
      <c r="O1100">
        <v>31.12449728042781</v>
      </c>
      <c r="P1100">
        <v>81.91466603817221</v>
      </c>
      <c r="Q1100" s="2">
        <v>7225.751810365714</v>
      </c>
      <c r="R1100" s="2">
        <v>15180.00090798865</v>
      </c>
      <c r="S1100" s="2">
        <v>5408.81279932092</v>
      </c>
    </row>
    <row r="1101" spans="1:19">
      <c r="A1101" s="5">
        <v>45478</v>
      </c>
      <c r="B1101" s="2">
        <v>27814.56551767528</v>
      </c>
      <c r="C1101" t="s">
        <v>23</v>
      </c>
      <c r="D1101" t="s">
        <v>3</v>
      </c>
      <c r="E1101" s="3">
        <v>1.781456551767528</v>
      </c>
      <c r="F1101" s="2">
        <v>40.27859878540039</v>
      </c>
      <c r="G1101" s="2">
        <v>31097.03272858251</v>
      </c>
      <c r="H1101" s="2">
        <v>492.8041076660156</v>
      </c>
      <c r="I1101" s="2">
        <v>22150.31751517414</v>
      </c>
      <c r="J1101" s="2">
        <v>66.14563751220703</v>
      </c>
      <c r="K1101" s="2">
        <v>11260.97356213921</v>
      </c>
      <c r="L1101" s="2">
        <v>501.8951110839844</v>
      </c>
      <c r="M1101" s="2">
        <v>17865.53350229048</v>
      </c>
      <c r="N1101">
        <v>34.52772235929557</v>
      </c>
      <c r="O1101">
        <v>33.86485431228488</v>
      </c>
      <c r="P1101">
        <v>147.1767193927152</v>
      </c>
      <c r="Q1101" s="2">
        <v>1390.728275883764</v>
      </c>
      <c r="R1101" s="2">
        <v>16688.73931060517</v>
      </c>
      <c r="S1101" s="2">
        <v>9735.097931186348</v>
      </c>
    </row>
    <row r="1102" spans="1:19">
      <c r="A1102" s="5">
        <v>45481</v>
      </c>
      <c r="B1102" s="2">
        <v>27873.39566547569</v>
      </c>
      <c r="C1102" t="s">
        <v>19</v>
      </c>
      <c r="E1102" s="3">
        <v>1.78733956654757</v>
      </c>
      <c r="F1102" s="2">
        <v>40.54504776000977</v>
      </c>
      <c r="G1102" s="2">
        <v>31302.74426606847</v>
      </c>
      <c r="H1102" s="2">
        <v>493.9761047363281</v>
      </c>
      <c r="I1102" s="2">
        <v>22202.99586511166</v>
      </c>
      <c r="J1102" s="2">
        <v>66.21318054199219</v>
      </c>
      <c r="K1102" s="2">
        <v>11272.47243494964</v>
      </c>
      <c r="L1102" s="2">
        <v>502.3774108886719</v>
      </c>
      <c r="M1102" s="2">
        <v>17882.70151833308</v>
      </c>
      <c r="N1102">
        <v>34.52772235929557</v>
      </c>
      <c r="O1102">
        <v>33.86485431228488</v>
      </c>
      <c r="P1102">
        <v>147.1767193927152</v>
      </c>
      <c r="Q1102" s="2">
        <v>1399.928152101996</v>
      </c>
      <c r="R1102" s="2">
        <v>16728.42882064573</v>
      </c>
      <c r="S1102" s="2">
        <v>9745.038692727972</v>
      </c>
    </row>
    <row r="1103" spans="1:19">
      <c r="A1103" s="5">
        <v>45482</v>
      </c>
      <c r="B1103" s="2">
        <v>27919.32639457105</v>
      </c>
      <c r="C1103" t="s">
        <v>19</v>
      </c>
      <c r="E1103" s="3">
        <v>1.791932639457105</v>
      </c>
      <c r="F1103" s="2">
        <v>40.63386154174805</v>
      </c>
      <c r="G1103" s="2">
        <v>31371.31281514286</v>
      </c>
      <c r="H1103" s="2">
        <v>494.4031982421875</v>
      </c>
      <c r="I1103" s="2">
        <v>22222.19265470064</v>
      </c>
      <c r="J1103" s="2">
        <v>66.40615081787109</v>
      </c>
      <c r="K1103" s="2">
        <v>11305.32468729281</v>
      </c>
      <c r="L1103" s="2">
        <v>502.9287414550781</v>
      </c>
      <c r="M1103" s="2">
        <v>17902.32676370296</v>
      </c>
      <c r="N1103">
        <v>34.52772235929557</v>
      </c>
      <c r="O1103">
        <v>33.86485431228488</v>
      </c>
      <c r="P1103">
        <v>147.1767193927152</v>
      </c>
      <c r="Q1103" s="2">
        <v>1402.994689699534</v>
      </c>
      <c r="R1103" s="2">
        <v>16742.89227999938</v>
      </c>
      <c r="S1103" s="2">
        <v>9773.439424872136</v>
      </c>
    </row>
    <row r="1104" spans="1:19">
      <c r="A1104" s="5">
        <v>45483</v>
      </c>
      <c r="B1104" s="2">
        <v>28230.16415370605</v>
      </c>
      <c r="C1104" t="s">
        <v>19</v>
      </c>
      <c r="E1104" s="3">
        <v>1.823016415370605</v>
      </c>
      <c r="F1104" s="2">
        <v>41.90690994262695</v>
      </c>
      <c r="G1104" s="2">
        <v>32354.16795362773</v>
      </c>
      <c r="H1104" s="2">
        <v>499.5581359863281</v>
      </c>
      <c r="I1104" s="2">
        <v>22453.89427006351</v>
      </c>
      <c r="J1104" s="2">
        <v>67.03336334228516</v>
      </c>
      <c r="K1104" s="2">
        <v>11412.10457363023</v>
      </c>
      <c r="L1104" s="2">
        <v>507.7720336914062</v>
      </c>
      <c r="M1104" s="2">
        <v>18074.72931913456</v>
      </c>
      <c r="N1104">
        <v>34.52772235929557</v>
      </c>
      <c r="O1104">
        <v>33.86485431228488</v>
      </c>
      <c r="P1104">
        <v>147.1767193927152</v>
      </c>
      <c r="Q1104" s="2">
        <v>1446.950151435026</v>
      </c>
      <c r="R1104" s="2">
        <v>16917.4634956936</v>
      </c>
      <c r="S1104" s="2">
        <v>9865.750506577422</v>
      </c>
    </row>
    <row r="1105" spans="1:19">
      <c r="A1105" s="5">
        <v>45484</v>
      </c>
      <c r="B1105" s="2">
        <v>27944.45194501545</v>
      </c>
      <c r="C1105" t="s">
        <v>23</v>
      </c>
      <c r="E1105" s="3">
        <v>1.794445194501546</v>
      </c>
      <c r="F1105" s="2">
        <v>39.15357971191406</v>
      </c>
      <c r="G1105" s="2">
        <v>30228.46341377395</v>
      </c>
      <c r="H1105" s="2">
        <v>488.6027221679688</v>
      </c>
      <c r="I1105" s="2">
        <v>21961.47569884647</v>
      </c>
      <c r="J1105" s="2">
        <v>68.25881195068359</v>
      </c>
      <c r="K1105" s="2">
        <v>11620.73124804074</v>
      </c>
      <c r="L1105" s="2">
        <v>503.4209594726562</v>
      </c>
      <c r="M1105" s="2">
        <v>17919.84782993627</v>
      </c>
      <c r="N1105">
        <v>34.52772235929557</v>
      </c>
      <c r="O1105">
        <v>33.86485431228488</v>
      </c>
      <c r="P1105">
        <v>147.1767193927152</v>
      </c>
      <c r="Q1105" s="2">
        <v>1351.883929665516</v>
      </c>
      <c r="R1105" s="2">
        <v>16546.46000280407</v>
      </c>
      <c r="S1105" s="2">
        <v>10046.10801254587</v>
      </c>
    </row>
    <row r="1106" spans="1:19">
      <c r="A1106" s="5">
        <v>45485</v>
      </c>
      <c r="B1106" s="2">
        <v>27944.45194501545</v>
      </c>
      <c r="C1106" t="s">
        <v>23</v>
      </c>
      <c r="D1106" t="s">
        <v>3</v>
      </c>
      <c r="E1106" s="3">
        <v>1.794445194501546</v>
      </c>
      <c r="F1106" s="2">
        <v>39.79010009765625</v>
      </c>
      <c r="G1106" s="2">
        <v>30719.88803788499</v>
      </c>
      <c r="H1106" s="2">
        <v>491.4731750488281</v>
      </c>
      <c r="I1106" s="2">
        <v>22090.49540816771</v>
      </c>
      <c r="J1106" s="2">
        <v>68.76058197021484</v>
      </c>
      <c r="K1106" s="2">
        <v>11706.15515711067</v>
      </c>
      <c r="L1106" s="2">
        <v>506.5316772460938</v>
      </c>
      <c r="M1106" s="2">
        <v>18030.57740543958</v>
      </c>
      <c r="N1106">
        <v>35.11482991552145</v>
      </c>
      <c r="O1106">
        <v>34.11512981424367</v>
      </c>
      <c r="P1106">
        <v>142.2407708095326</v>
      </c>
      <c r="Q1106" s="2">
        <v>1397.222597250773</v>
      </c>
      <c r="R1106" s="2">
        <v>16766.67116700927</v>
      </c>
      <c r="S1106" s="2">
        <v>9780.558180755408</v>
      </c>
    </row>
    <row r="1107" spans="1:19">
      <c r="A1107" s="5">
        <v>45488</v>
      </c>
      <c r="B1107" s="2">
        <v>27762.46824397542</v>
      </c>
      <c r="C1107" t="s">
        <v>23</v>
      </c>
      <c r="E1107" s="3">
        <v>1.776246824397542</v>
      </c>
      <c r="F1107" s="2">
        <v>40.08615875244141</v>
      </c>
      <c r="G1107" s="2">
        <v>30948.45968523761</v>
      </c>
      <c r="H1107" s="2">
        <v>492.794189453125</v>
      </c>
      <c r="I1107" s="2">
        <v>22149.8717162019</v>
      </c>
      <c r="J1107" s="2">
        <v>67.09125518798828</v>
      </c>
      <c r="K1107" s="2">
        <v>11421.96037921992</v>
      </c>
      <c r="L1107" s="2">
        <v>508.0673828125</v>
      </c>
      <c r="M1107" s="2">
        <v>18085.24261065951</v>
      </c>
      <c r="N1107">
        <v>35.11482991552145</v>
      </c>
      <c r="O1107">
        <v>34.11512981424367</v>
      </c>
      <c r="P1107">
        <v>142.2407708095326</v>
      </c>
      <c r="Q1107" s="2">
        <v>1407.618646558572</v>
      </c>
      <c r="R1107" s="2">
        <v>16811.73774489835</v>
      </c>
      <c r="S1107" s="2">
        <v>9543.111852518505</v>
      </c>
    </row>
    <row r="1108" spans="1:19">
      <c r="A1108" s="5">
        <v>45489</v>
      </c>
      <c r="B1108" s="2">
        <v>27844.06164784338</v>
      </c>
      <c r="C1108" t="s">
        <v>23</v>
      </c>
      <c r="E1108" s="3">
        <v>1.784406164784338</v>
      </c>
      <c r="F1108" s="2">
        <v>40.11576461791992</v>
      </c>
      <c r="G1108" s="2">
        <v>30971.31684997287</v>
      </c>
      <c r="H1108" s="2">
        <v>492.98291015625</v>
      </c>
      <c r="I1108" s="2">
        <v>22158.35424187667</v>
      </c>
      <c r="J1108" s="2">
        <v>67.61231231689453</v>
      </c>
      <c r="K1108" s="2">
        <v>11510.66782499659</v>
      </c>
      <c r="L1108" s="2">
        <v>510.9517517089844</v>
      </c>
      <c r="M1108" s="2">
        <v>18187.91503765688</v>
      </c>
      <c r="N1108">
        <v>35.11482991552145</v>
      </c>
      <c r="O1108">
        <v>34.11512981424367</v>
      </c>
      <c r="P1108">
        <v>142.2407708095326</v>
      </c>
      <c r="Q1108" s="2">
        <v>1408.658251489352</v>
      </c>
      <c r="R1108" s="2">
        <v>16818.17597618409</v>
      </c>
      <c r="S1108" s="2">
        <v>9617.227420169933</v>
      </c>
    </row>
    <row r="1109" spans="1:19">
      <c r="A1109" s="5">
        <v>45490</v>
      </c>
      <c r="B1109" s="2">
        <v>27231.96922806943</v>
      </c>
      <c r="C1109" t="s">
        <v>20</v>
      </c>
      <c r="E1109" s="3">
        <v>1.723196922806943</v>
      </c>
      <c r="F1109" s="2">
        <v>36.58775329589844</v>
      </c>
      <c r="G1109" s="2">
        <v>28247.5209172435</v>
      </c>
      <c r="H1109" s="2">
        <v>478.5114135742188</v>
      </c>
      <c r="I1109" s="2">
        <v>21507.89650577964</v>
      </c>
      <c r="J1109" s="2">
        <v>67.65090942382812</v>
      </c>
      <c r="K1109" s="2">
        <v>11517.23879501217</v>
      </c>
      <c r="L1109" s="2">
        <v>503.8147277832031</v>
      </c>
      <c r="M1109" s="2">
        <v>17933.86446566125</v>
      </c>
      <c r="N1109">
        <v>35.11482991552145</v>
      </c>
      <c r="O1109">
        <v>34.11512981424367</v>
      </c>
      <c r="P1109">
        <v>142.2407708095326</v>
      </c>
      <c r="Q1109" s="2">
        <v>1284.772733976533</v>
      </c>
      <c r="R1109" s="2">
        <v>16324.47899168171</v>
      </c>
      <c r="S1109" s="2">
        <v>9622.717502411186</v>
      </c>
    </row>
    <row r="1110" spans="1:19">
      <c r="A1110" s="5">
        <v>45491</v>
      </c>
      <c r="B1110" s="2">
        <v>27127.24849729641</v>
      </c>
      <c r="C1110" t="s">
        <v>21</v>
      </c>
      <c r="E1110" s="3">
        <v>1.712724849729641</v>
      </c>
      <c r="F1110" s="2">
        <v>36.04004669189453</v>
      </c>
      <c r="G1110" s="2">
        <v>27824.66484220686</v>
      </c>
      <c r="H1110" s="2">
        <v>476.2468872070312</v>
      </c>
      <c r="I1110" s="2">
        <v>21406.11168443907</v>
      </c>
      <c r="J1110" s="2">
        <v>67.59302520751953</v>
      </c>
      <c r="K1110" s="2">
        <v>11507.38428828985</v>
      </c>
      <c r="L1110" s="2">
        <v>500.024658203125</v>
      </c>
      <c r="M1110" s="2">
        <v>17798.95258155731</v>
      </c>
      <c r="N1110">
        <v>35.11482991552145</v>
      </c>
      <c r="O1110">
        <v>34.11512981424367</v>
      </c>
      <c r="P1110">
        <v>142.2407708095326</v>
      </c>
      <c r="Q1110" s="2">
        <v>1265.540109733328</v>
      </c>
      <c r="R1110" s="2">
        <v>16247.22438069733</v>
      </c>
      <c r="S1110" s="2">
        <v>9614.484006865745</v>
      </c>
    </row>
    <row r="1111" spans="1:19">
      <c r="A1111" s="5">
        <v>45492</v>
      </c>
      <c r="B1111" s="2">
        <v>27127.24849729641</v>
      </c>
      <c r="C1111" t="s">
        <v>21</v>
      </c>
      <c r="D1111" t="s">
        <v>3</v>
      </c>
      <c r="E1111" s="3">
        <v>1.712724849729641</v>
      </c>
      <c r="F1111" s="2">
        <v>35.06305694580078</v>
      </c>
      <c r="G1111" s="2">
        <v>27070.38135107461</v>
      </c>
      <c r="H1111" s="2">
        <v>472.0255737304688</v>
      </c>
      <c r="I1111" s="2">
        <v>21216.3741550995</v>
      </c>
      <c r="J1111" s="2">
        <v>67.67021179199219</v>
      </c>
      <c r="K1111" s="2">
        <v>11520.52492945364</v>
      </c>
      <c r="L1111" s="2">
        <v>496.6875</v>
      </c>
      <c r="M1111" s="2">
        <v>17680.16259862321</v>
      </c>
      <c r="N1111">
        <v>386.835188660657</v>
      </c>
      <c r="O1111">
        <v>25.86144163187618</v>
      </c>
      <c r="P1111">
        <v>20.0437147889247</v>
      </c>
      <c r="Q1111" s="2">
        <v>13563.6242486482</v>
      </c>
      <c r="R1111" s="2">
        <v>12207.26182378338</v>
      </c>
      <c r="S1111" s="2">
        <v>1356.36242486482</v>
      </c>
    </row>
    <row r="1112" spans="1:19">
      <c r="A1112" s="5">
        <v>45495</v>
      </c>
      <c r="B1112" s="2">
        <v>27912.23486936729</v>
      </c>
      <c r="C1112" t="s">
        <v>20</v>
      </c>
      <c r="E1112" s="3">
        <v>1.791223486936729</v>
      </c>
      <c r="F1112" s="2">
        <v>36.59268569946289</v>
      </c>
      <c r="G1112" s="2">
        <v>28251.32897213368</v>
      </c>
      <c r="H1112" s="2">
        <v>479.0577087402344</v>
      </c>
      <c r="I1112" s="2">
        <v>21532.45111317032</v>
      </c>
      <c r="J1112" s="2">
        <v>68.23951721191406</v>
      </c>
      <c r="K1112" s="2">
        <v>11617.44641246663</v>
      </c>
      <c r="L1112" s="2">
        <v>501.8459167480469</v>
      </c>
      <c r="M1112" s="2">
        <v>17863.7823733446</v>
      </c>
      <c r="N1112">
        <v>386.835188660657</v>
      </c>
      <c r="O1112">
        <v>25.86144163187618</v>
      </c>
      <c r="P1112">
        <v>20.0437147889247</v>
      </c>
      <c r="Q1112" s="2">
        <v>14155.33847615185</v>
      </c>
      <c r="R1112" s="2">
        <v>12389.12297288591</v>
      </c>
      <c r="S1112" s="2">
        <v>1367.773420329524</v>
      </c>
    </row>
    <row r="1113" spans="1:19">
      <c r="A1113" s="5">
        <v>45496</v>
      </c>
      <c r="B1113" s="2">
        <v>27707.35730042789</v>
      </c>
      <c r="C1113" t="s">
        <v>20</v>
      </c>
      <c r="E1113" s="3">
        <v>1.770735730042789</v>
      </c>
      <c r="F1113" s="2">
        <v>36.19794082641602</v>
      </c>
      <c r="G1113" s="2">
        <v>27946.56677566353</v>
      </c>
      <c r="H1113" s="2">
        <v>477.3692321777344</v>
      </c>
      <c r="I1113" s="2">
        <v>21456.55829613713</v>
      </c>
      <c r="J1113" s="2">
        <v>67.81494903564453</v>
      </c>
      <c r="K1113" s="2">
        <v>11545.16574229523</v>
      </c>
      <c r="L1113" s="2">
        <v>501.0091552734375</v>
      </c>
      <c r="M1113" s="2">
        <v>17833.99688664047</v>
      </c>
      <c r="N1113">
        <v>386.835188660657</v>
      </c>
      <c r="O1113">
        <v>25.86144163187618</v>
      </c>
      <c r="P1113">
        <v>20.0437147889247</v>
      </c>
      <c r="Q1113" s="2">
        <v>14002.63726871394</v>
      </c>
      <c r="R1113" s="2">
        <v>12345.45653481803</v>
      </c>
      <c r="S1113" s="2">
        <v>1359.263496895923</v>
      </c>
    </row>
    <row r="1114" spans="1:19">
      <c r="A1114" s="5">
        <v>45497</v>
      </c>
      <c r="B1114" s="2">
        <v>25769.97389969252</v>
      </c>
      <c r="C1114" t="s">
        <v>21</v>
      </c>
      <c r="E1114" s="3">
        <v>1.576997389969252</v>
      </c>
      <c r="F1114" s="2">
        <v>32.29491806030273</v>
      </c>
      <c r="G1114" s="2">
        <v>24933.24381115611</v>
      </c>
      <c r="H1114" s="2">
        <v>460.2458190917969</v>
      </c>
      <c r="I1114" s="2">
        <v>20686.90351668862</v>
      </c>
      <c r="J1114" s="2">
        <v>68.57724761962891</v>
      </c>
      <c r="K1114" s="2">
        <v>11674.9433742535</v>
      </c>
      <c r="L1114" s="2">
        <v>489.5406799316406</v>
      </c>
      <c r="M1114" s="2">
        <v>17425.76332167</v>
      </c>
      <c r="N1114">
        <v>386.835188660657</v>
      </c>
      <c r="O1114">
        <v>25.86144163187618</v>
      </c>
      <c r="P1114">
        <v>20.0437147889247</v>
      </c>
      <c r="Q1114" s="2">
        <v>12492.81072063767</v>
      </c>
      <c r="R1114" s="2">
        <v>11902.62038675755</v>
      </c>
      <c r="S1114" s="2">
        <v>1374.542792297307</v>
      </c>
    </row>
    <row r="1115" spans="1:19">
      <c r="A1115" s="5">
        <v>45498</v>
      </c>
      <c r="B1115" s="2">
        <v>25211.19599335369</v>
      </c>
      <c r="C1115" t="s">
        <v>22</v>
      </c>
      <c r="E1115" s="3">
        <v>1.521119599335369</v>
      </c>
      <c r="F1115" s="2">
        <v>31.2192440032959</v>
      </c>
      <c r="G1115" s="2">
        <v>24102.77124347203</v>
      </c>
      <c r="H1115" s="2">
        <v>455.1703796386719</v>
      </c>
      <c r="I1115" s="2">
        <v>20458.77515154936</v>
      </c>
      <c r="J1115" s="2">
        <v>68.0079345703125</v>
      </c>
      <c r="K1115" s="2">
        <v>11578.02059237314</v>
      </c>
      <c r="L1115" s="2">
        <v>487.0697937011719</v>
      </c>
      <c r="M1115" s="2">
        <v>17337.80928554591</v>
      </c>
      <c r="N1115">
        <v>386.835188660657</v>
      </c>
      <c r="O1115">
        <v>25.86144163187618</v>
      </c>
      <c r="P1115">
        <v>20.0437147889247</v>
      </c>
      <c r="Q1115" s="2">
        <v>12076.70214385805</v>
      </c>
      <c r="R1115" s="2">
        <v>11771.36220558444</v>
      </c>
      <c r="S1115" s="2">
        <v>1363.131643911196</v>
      </c>
    </row>
    <row r="1116" spans="1:19">
      <c r="A1116" s="5">
        <v>45499</v>
      </c>
      <c r="B1116" s="2">
        <v>25211.19599335369</v>
      </c>
      <c r="C1116" t="s">
        <v>21</v>
      </c>
      <c r="D1116" t="s">
        <v>3</v>
      </c>
      <c r="E1116" s="3">
        <v>1.521119599335369</v>
      </c>
      <c r="F1116" s="2">
        <v>32.11235046386719</v>
      </c>
      <c r="G1116" s="2">
        <v>24792.29276785436</v>
      </c>
      <c r="H1116" s="2">
        <v>459.8385925292969</v>
      </c>
      <c r="I1116" s="2">
        <v>20668.59969673325</v>
      </c>
      <c r="J1116" s="2">
        <v>68.67372131347656</v>
      </c>
      <c r="K1116" s="2">
        <v>11691.36755212403</v>
      </c>
      <c r="L1116" s="2">
        <v>492.5332641601562</v>
      </c>
      <c r="M1116" s="2">
        <v>17532.28779782499</v>
      </c>
      <c r="N1116">
        <v>392.546724689638</v>
      </c>
      <c r="O1116">
        <v>24.67178349387095</v>
      </c>
      <c r="P1116">
        <v>18.35578115701022</v>
      </c>
      <c r="Q1116" s="2">
        <v>12605.59799667684</v>
      </c>
      <c r="R1116" s="2">
        <v>11345.03819700916</v>
      </c>
      <c r="S1116" s="2">
        <v>1260.559799667684</v>
      </c>
    </row>
    <row r="1117" spans="1:19">
      <c r="A1117" s="5">
        <v>45502</v>
      </c>
      <c r="B1117" s="2">
        <v>25313.25745790197</v>
      </c>
      <c r="C1117" t="s">
        <v>21</v>
      </c>
      <c r="E1117" s="3">
        <v>1.531325745790197</v>
      </c>
      <c r="F1117" s="2">
        <v>32.29985427856445</v>
      </c>
      <c r="G1117" s="2">
        <v>24937.05481117768</v>
      </c>
      <c r="H1117" s="2">
        <v>460.7622985839844</v>
      </c>
      <c r="I1117" s="2">
        <v>20710.1179837843</v>
      </c>
      <c r="J1117" s="2">
        <v>68.98250579833984</v>
      </c>
      <c r="K1117" s="2">
        <v>11743.93661111606</v>
      </c>
      <c r="L1117" s="2">
        <v>492.8975524902344</v>
      </c>
      <c r="M1117" s="2">
        <v>17545.25505975239</v>
      </c>
      <c r="N1117">
        <v>392.546724689638</v>
      </c>
      <c r="O1117">
        <v>24.67178349387095</v>
      </c>
      <c r="P1117">
        <v>18.35578115701022</v>
      </c>
      <c r="Q1117" s="2">
        <v>12679.20200500307</v>
      </c>
      <c r="R1117" s="2">
        <v>11367.82767280239</v>
      </c>
      <c r="S1117" s="2">
        <v>1266.227780096515</v>
      </c>
    </row>
    <row r="1118" spans="1:19">
      <c r="A1118" s="5">
        <v>45503</v>
      </c>
      <c r="B1118" s="2">
        <v>24646.55230070221</v>
      </c>
      <c r="C1118" t="s">
        <v>22</v>
      </c>
      <c r="E1118" s="3">
        <v>1.464655230070221</v>
      </c>
      <c r="F1118" s="2">
        <v>30.98239898681641</v>
      </c>
      <c r="G1118" s="2">
        <v>23919.91539815562</v>
      </c>
      <c r="H1118" s="2">
        <v>454.4353942871094</v>
      </c>
      <c r="I1118" s="2">
        <v>20425.73939017307</v>
      </c>
      <c r="J1118" s="2">
        <v>69.33953857421875</v>
      </c>
      <c r="K1118" s="2">
        <v>11804.7197073444</v>
      </c>
      <c r="L1118" s="2">
        <v>490.3183288574219</v>
      </c>
      <c r="M1118" s="2">
        <v>17453.44462923755</v>
      </c>
      <c r="N1118">
        <v>392.546724689638</v>
      </c>
      <c r="O1118">
        <v>24.67178349387095</v>
      </c>
      <c r="P1118">
        <v>18.35578115701022</v>
      </c>
      <c r="Q1118" s="2">
        <v>12162.03924530234</v>
      </c>
      <c r="R1118" s="2">
        <v>11211.73165980344</v>
      </c>
      <c r="S1118" s="2">
        <v>1272.781395596428</v>
      </c>
    </row>
    <row r="1119" spans="1:19">
      <c r="A1119" s="5">
        <v>45504</v>
      </c>
      <c r="B1119" s="2">
        <v>26058.20058292241</v>
      </c>
      <c r="C1119" t="s">
        <v>21</v>
      </c>
      <c r="E1119" s="3">
        <v>1.605820058292241</v>
      </c>
      <c r="F1119" s="2">
        <v>33.69132614135742</v>
      </c>
      <c r="G1119" s="2">
        <v>26011.3386086036</v>
      </c>
      <c r="H1119" s="2">
        <v>467.8837890625</v>
      </c>
      <c r="I1119" s="2">
        <v>21030.21124767267</v>
      </c>
      <c r="J1119" s="2">
        <v>70.23690795898438</v>
      </c>
      <c r="K1119" s="2">
        <v>11957.49248718878</v>
      </c>
      <c r="L1119" s="2">
        <v>498.0459899902344</v>
      </c>
      <c r="M1119" s="2">
        <v>17728.51961166651</v>
      </c>
      <c r="N1119">
        <v>392.546724689638</v>
      </c>
      <c r="O1119">
        <v>24.67178349387095</v>
      </c>
      <c r="P1119">
        <v>18.35578115701022</v>
      </c>
      <c r="Q1119" s="2">
        <v>13225.41972724024</v>
      </c>
      <c r="R1119" s="2">
        <v>11543.52754404199</v>
      </c>
      <c r="S1119" s="2">
        <v>1289.253311640187</v>
      </c>
    </row>
    <row r="1120" spans="1:19">
      <c r="A1120" s="5">
        <v>45505</v>
      </c>
      <c r="B1120" s="2">
        <v>24848.82705377111</v>
      </c>
      <c r="C1120" t="s">
        <v>22</v>
      </c>
      <c r="E1120" s="3">
        <v>1.484882705377111</v>
      </c>
      <c r="F1120" s="2">
        <v>31.26365280151367</v>
      </c>
      <c r="G1120" s="2">
        <v>24137.05699057492</v>
      </c>
      <c r="H1120" s="2">
        <v>456.5509643554688</v>
      </c>
      <c r="I1120" s="2">
        <v>20520.82899679526</v>
      </c>
      <c r="J1120" s="2">
        <v>71.50096130371094</v>
      </c>
      <c r="K1120" s="2">
        <v>12172.69143048225</v>
      </c>
      <c r="L1120" s="2">
        <v>491.2535400390625</v>
      </c>
      <c r="M1120" s="2">
        <v>17486.73454645</v>
      </c>
      <c r="N1120">
        <v>392.546724689638</v>
      </c>
      <c r="O1120">
        <v>24.67178349387095</v>
      </c>
      <c r="P1120">
        <v>18.35578115701022</v>
      </c>
      <c r="Q1120" s="2">
        <v>12272.44450906822</v>
      </c>
      <c r="R1120" s="2">
        <v>11263.92654649612</v>
      </c>
      <c r="S1120" s="2">
        <v>1312.455998206774</v>
      </c>
    </row>
    <row r="1121" spans="1:19">
      <c r="A1121" s="5">
        <v>45506</v>
      </c>
      <c r="B1121" s="2">
        <v>24848.82705377111</v>
      </c>
      <c r="C1121" t="s">
        <v>22</v>
      </c>
      <c r="D1121" t="s">
        <v>3</v>
      </c>
      <c r="E1121" s="3">
        <v>1.484882705377111</v>
      </c>
      <c r="F1121" s="2">
        <v>28.98401069641113</v>
      </c>
      <c r="G1121" s="2">
        <v>22377.06266878824</v>
      </c>
      <c r="H1121" s="2">
        <v>445.7147521972656</v>
      </c>
      <c r="I1121" s="2">
        <v>20033.7682433799</v>
      </c>
      <c r="J1121" s="2">
        <v>71.61675262451172</v>
      </c>
      <c r="K1121" s="2">
        <v>12192.40434052899</v>
      </c>
      <c r="L1121" s="2">
        <v>482.2756958007812</v>
      </c>
      <c r="M1121" s="2">
        <v>17167.15785906019</v>
      </c>
      <c r="N1121">
        <v>728.7294783644543</v>
      </c>
      <c r="O1121">
        <v>5.575051516978611</v>
      </c>
      <c r="P1121">
        <v>17.34847374611781</v>
      </c>
      <c r="Q1121" s="2">
        <v>21121.50299570545</v>
      </c>
      <c r="R1121" s="2">
        <v>2484.882705377112</v>
      </c>
      <c r="S1121" s="2">
        <v>1242.441352688556</v>
      </c>
    </row>
    <row r="1122" spans="1:19">
      <c r="A1122" s="5">
        <v>45509</v>
      </c>
      <c r="B1122" s="2">
        <v>22900.89728696309</v>
      </c>
      <c r="C1122" t="s">
        <v>22</v>
      </c>
      <c r="E1122" s="3">
        <v>1.290089728696309</v>
      </c>
      <c r="F1122" s="2">
        <v>26.45765495300293</v>
      </c>
      <c r="G1122" s="2">
        <v>20426.59344677342</v>
      </c>
      <c r="H1122" s="2">
        <v>432.42529296875</v>
      </c>
      <c r="I1122" s="2">
        <v>19436.44014294921</v>
      </c>
      <c r="J1122" s="2">
        <v>69.72549438476562</v>
      </c>
      <c r="K1122" s="2">
        <v>11870.42680976548</v>
      </c>
      <c r="L1122" s="2">
        <v>467.7948913574219</v>
      </c>
      <c r="M1122" s="2">
        <v>16651.69697647817</v>
      </c>
      <c r="N1122">
        <v>728.7294783644543</v>
      </c>
      <c r="O1122">
        <v>5.575051516978611</v>
      </c>
      <c r="P1122">
        <v>17.34847374611781</v>
      </c>
      <c r="Q1122" s="2">
        <v>19280.47309264855</v>
      </c>
      <c r="R1122" s="2">
        <v>2410.79328554535</v>
      </c>
      <c r="S1122" s="2">
        <v>1209.630908769192</v>
      </c>
    </row>
    <row r="1123" spans="1:19">
      <c r="A1123" s="5">
        <v>45510</v>
      </c>
      <c r="B1123" s="2">
        <v>23415.97568212847</v>
      </c>
      <c r="C1123" t="s">
        <v>22</v>
      </c>
      <c r="E1123" s="3">
        <v>1.341597568212847</v>
      </c>
      <c r="F1123" s="2">
        <v>27.11884880065918</v>
      </c>
      <c r="G1123" s="2">
        <v>20937.06718072954</v>
      </c>
      <c r="H1123" s="2">
        <v>436.5571594238281</v>
      </c>
      <c r="I1123" s="2">
        <v>19622.15725140381</v>
      </c>
      <c r="J1123" s="2">
        <v>70.31410980224609</v>
      </c>
      <c r="K1123" s="2">
        <v>11970.63572608732</v>
      </c>
      <c r="L1123" s="2">
        <v>472.4610290527344</v>
      </c>
      <c r="M1123" s="2">
        <v>16817.79351234969</v>
      </c>
      <c r="N1123">
        <v>728.7294783644543</v>
      </c>
      <c r="O1123">
        <v>5.575051516978611</v>
      </c>
      <c r="P1123">
        <v>17.34847374611781</v>
      </c>
      <c r="Q1123" s="2">
        <v>19762.30454034887</v>
      </c>
      <c r="R1123" s="2">
        <v>2433.828653893686</v>
      </c>
      <c r="S1123" s="2">
        <v>1219.842487885912</v>
      </c>
    </row>
    <row r="1124" spans="1:19">
      <c r="A1124" s="5">
        <v>45511</v>
      </c>
      <c r="B1124" s="2">
        <v>22760.03112298934</v>
      </c>
      <c r="C1124" t="s">
        <v>22</v>
      </c>
      <c r="E1124" s="3">
        <v>1.276003112298934</v>
      </c>
      <c r="F1124" s="2">
        <v>26.24547958374023</v>
      </c>
      <c r="G1124" s="2">
        <v>20262.78376617071</v>
      </c>
      <c r="H1124" s="2">
        <v>431.8293151855469</v>
      </c>
      <c r="I1124" s="2">
        <v>19409.65242562993</v>
      </c>
      <c r="J1124" s="2">
        <v>70.70972442626953</v>
      </c>
      <c r="K1124" s="2">
        <v>12037.9871945965</v>
      </c>
      <c r="L1124" s="2">
        <v>469.1828918457031</v>
      </c>
      <c r="M1124" s="2">
        <v>16701.10444962734</v>
      </c>
      <c r="N1124">
        <v>728.7294783644543</v>
      </c>
      <c r="O1124">
        <v>5.575051516978611</v>
      </c>
      <c r="P1124">
        <v>17.34847374611781</v>
      </c>
      <c r="Q1124" s="2">
        <v>19125.85464648396</v>
      </c>
      <c r="R1124" s="2">
        <v>2407.470678701018</v>
      </c>
      <c r="S1124" s="2">
        <v>1226.705797804363</v>
      </c>
    </row>
    <row r="1125" spans="1:19">
      <c r="A1125" s="5">
        <v>45512</v>
      </c>
      <c r="B1125" s="2">
        <v>24586.15280806481</v>
      </c>
      <c r="C1125" t="s">
        <v>22</v>
      </c>
      <c r="E1125" s="3">
        <v>1.458615280806481</v>
      </c>
      <c r="F1125" s="2">
        <v>28.64847755432129</v>
      </c>
      <c r="G1125" s="2">
        <v>22118.01480178861</v>
      </c>
      <c r="H1125" s="2">
        <v>445.0393981933594</v>
      </c>
      <c r="I1125" s="2">
        <v>20003.4127625936</v>
      </c>
      <c r="J1125" s="2">
        <v>70.78692626953125</v>
      </c>
      <c r="K1125" s="2">
        <v>12051.13043349504</v>
      </c>
      <c r="L1125" s="2">
        <v>480.1296691894531</v>
      </c>
      <c r="M1125" s="2">
        <v>17090.76757456691</v>
      </c>
      <c r="N1125">
        <v>728.7294783644543</v>
      </c>
      <c r="O1125">
        <v>5.575051516978611</v>
      </c>
      <c r="P1125">
        <v>17.34847374611781</v>
      </c>
      <c r="Q1125" s="2">
        <v>20876.99010409633</v>
      </c>
      <c r="R1125" s="2">
        <v>2481.117572013136</v>
      </c>
      <c r="S1125" s="2">
        <v>1228.04513195534</v>
      </c>
    </row>
    <row r="1126" spans="1:19">
      <c r="A1126" s="5">
        <v>45513</v>
      </c>
      <c r="B1126" s="2">
        <v>24586.15280806481</v>
      </c>
      <c r="C1126" t="s">
        <v>22</v>
      </c>
      <c r="D1126" t="s">
        <v>3</v>
      </c>
      <c r="E1126" s="3">
        <v>1.458615280806481</v>
      </c>
      <c r="F1126" s="2">
        <v>29.03828620910645</v>
      </c>
      <c r="G1126" s="2">
        <v>22418.96599823719</v>
      </c>
      <c r="H1126" s="2">
        <v>447.3635559082031</v>
      </c>
      <c r="I1126" s="2">
        <v>20107.87786452416</v>
      </c>
      <c r="J1126" s="2">
        <v>71.02815246582031</v>
      </c>
      <c r="K1126" s="2">
        <v>12092.1980219419</v>
      </c>
      <c r="L1126" s="2">
        <v>482.1870727539062</v>
      </c>
      <c r="M1126" s="2">
        <v>17164.00321981774</v>
      </c>
      <c r="N1126">
        <v>719.6784870968512</v>
      </c>
      <c r="O1126">
        <v>5.495788041596703</v>
      </c>
      <c r="P1126">
        <v>17.30732952676475</v>
      </c>
      <c r="Q1126" s="2">
        <v>20898.22988685509</v>
      </c>
      <c r="R1126" s="2">
        <v>2458.615280806481</v>
      </c>
      <c r="S1126" s="2">
        <v>1229.30764040324</v>
      </c>
    </row>
    <row r="1127" spans="1:19">
      <c r="A1127" s="5">
        <v>45516</v>
      </c>
      <c r="B1127" s="2">
        <v>24735.66327333592</v>
      </c>
      <c r="C1127" t="s">
        <v>22</v>
      </c>
      <c r="E1127" s="3">
        <v>1.473566327333592</v>
      </c>
      <c r="F1127" s="2">
        <v>29.23565864562988</v>
      </c>
      <c r="G1127" s="2">
        <v>22571.34709647227</v>
      </c>
      <c r="H1127" s="2">
        <v>448.3269653320312</v>
      </c>
      <c r="I1127" s="2">
        <v>20151.1807191533</v>
      </c>
      <c r="J1127" s="2">
        <v>71.15359497070312</v>
      </c>
      <c r="K1127" s="2">
        <v>12113.55399920938</v>
      </c>
      <c r="L1127" s="2">
        <v>482.4331665039062</v>
      </c>
      <c r="M1127" s="2">
        <v>17172.76320978025</v>
      </c>
      <c r="N1127">
        <v>719.6784870968512</v>
      </c>
      <c r="O1127">
        <v>5.495788041596703</v>
      </c>
      <c r="P1127">
        <v>17.30732952676475</v>
      </c>
      <c r="Q1127" s="2">
        <v>21040.27458336689</v>
      </c>
      <c r="R1127" s="2">
        <v>2463.909974797117</v>
      </c>
      <c r="S1127" s="2">
        <v>1231.47871517191</v>
      </c>
    </row>
    <row r="1128" spans="1:19">
      <c r="A1128" s="5">
        <v>45517</v>
      </c>
      <c r="B1128" s="2">
        <v>26334.50543693659</v>
      </c>
      <c r="C1128" t="s">
        <v>22</v>
      </c>
      <c r="E1128" s="3">
        <v>1.633450543693659</v>
      </c>
      <c r="F1128" s="2">
        <v>31.36233711242676</v>
      </c>
      <c r="G1128" s="2">
        <v>24213.24606712676</v>
      </c>
      <c r="H1128" s="2">
        <v>459.4512023925781</v>
      </c>
      <c r="I1128" s="2">
        <v>20651.18747472234</v>
      </c>
      <c r="J1128" s="2">
        <v>71.56850433349609</v>
      </c>
      <c r="K1128" s="2">
        <v>12184.19030329267</v>
      </c>
      <c r="L1128" s="2">
        <v>490.4463500976562</v>
      </c>
      <c r="M1128" s="2">
        <v>17458.0016924683</v>
      </c>
      <c r="N1128">
        <v>719.6784870968512</v>
      </c>
      <c r="O1128">
        <v>5.495788041596703</v>
      </c>
      <c r="P1128">
        <v>17.30732952676475</v>
      </c>
      <c r="Q1128" s="2">
        <v>22570.79932489272</v>
      </c>
      <c r="R1128" s="2">
        <v>2525.046423806357</v>
      </c>
      <c r="S1128" s="2">
        <v>1238.659688237508</v>
      </c>
    </row>
    <row r="1129" spans="1:19">
      <c r="A1129" s="5">
        <v>45518</v>
      </c>
      <c r="B1129" s="2">
        <v>26373.55177913217</v>
      </c>
      <c r="C1129" t="s">
        <v>22</v>
      </c>
      <c r="E1129" s="3">
        <v>1.637355177913216</v>
      </c>
      <c r="F1129" s="2">
        <v>31.4166145324707</v>
      </c>
      <c r="G1129" s="2">
        <v>24255.15086914141</v>
      </c>
      <c r="H1129" s="2">
        <v>459.6002197265625</v>
      </c>
      <c r="I1129" s="2">
        <v>20657.88543281902</v>
      </c>
      <c r="J1129" s="2">
        <v>71.520263671875</v>
      </c>
      <c r="K1129" s="2">
        <v>12175.97756492372</v>
      </c>
      <c r="L1129" s="2">
        <v>492.0115051269531</v>
      </c>
      <c r="M1129" s="2">
        <v>17513.71518517754</v>
      </c>
      <c r="N1129">
        <v>719.6784870968512</v>
      </c>
      <c r="O1129">
        <v>5.495788041596703</v>
      </c>
      <c r="P1129">
        <v>17.30732952676475</v>
      </c>
      <c r="Q1129" s="2">
        <v>22609.86161643346</v>
      </c>
      <c r="R1129" s="2">
        <v>2525.865391488459</v>
      </c>
      <c r="S1129" s="2">
        <v>1237.824771210242</v>
      </c>
    </row>
    <row r="1130" spans="1:19">
      <c r="A1130" s="5">
        <v>45519</v>
      </c>
      <c r="B1130" s="2">
        <v>28138.17189257656</v>
      </c>
      <c r="C1130" t="s">
        <v>21</v>
      </c>
      <c r="E1130" s="3">
        <v>1.813817189257656</v>
      </c>
      <c r="F1130" s="2">
        <v>33.78013610839844</v>
      </c>
      <c r="G1130" s="2">
        <v>26079.9042125466</v>
      </c>
      <c r="H1130" s="2">
        <v>471.211181640625</v>
      </c>
      <c r="I1130" s="2">
        <v>21179.76925856704</v>
      </c>
      <c r="J1130" s="2">
        <v>71.5106201171875</v>
      </c>
      <c r="K1130" s="2">
        <v>12174.33579657035</v>
      </c>
      <c r="L1130" s="2">
        <v>500.4578552246094</v>
      </c>
      <c r="M1130" s="2">
        <v>17814.37272757887</v>
      </c>
      <c r="N1130">
        <v>719.6784870968512</v>
      </c>
      <c r="O1130">
        <v>5.495788041596703</v>
      </c>
      <c r="P1130">
        <v>17.30732952676475</v>
      </c>
      <c r="Q1130" s="2">
        <v>24310.8372484179</v>
      </c>
      <c r="R1130" s="2">
        <v>2589.676777127199</v>
      </c>
      <c r="S1130" s="2">
        <v>1237.657867031457</v>
      </c>
    </row>
    <row r="1131" spans="1:19">
      <c r="A1131" s="5">
        <v>45520</v>
      </c>
      <c r="B1131" s="2">
        <v>28138.17189257656</v>
      </c>
      <c r="C1131" t="s">
        <v>21</v>
      </c>
      <c r="D1131" t="s">
        <v>3</v>
      </c>
      <c r="E1131" s="3">
        <v>1.813817189257656</v>
      </c>
      <c r="F1131" s="2">
        <v>33.86895370483398</v>
      </c>
      <c r="G1131" s="2">
        <v>26148.47570675238</v>
      </c>
      <c r="H1131" s="2">
        <v>471.8170471191406</v>
      </c>
      <c r="I1131" s="2">
        <v>21207.00140316941</v>
      </c>
      <c r="J1131" s="2">
        <v>71.82904815673828</v>
      </c>
      <c r="K1131" s="2">
        <v>12228.54662391575</v>
      </c>
      <c r="L1131" s="2">
        <v>501.5111694335938</v>
      </c>
      <c r="M1131" s="2">
        <v>17851.86665783136</v>
      </c>
      <c r="N1131">
        <v>415.3977140510323</v>
      </c>
      <c r="O1131">
        <v>26.83704929479173</v>
      </c>
      <c r="P1131">
        <v>19.58690294153433</v>
      </c>
      <c r="Q1131" s="2">
        <v>14069.08594628828</v>
      </c>
      <c r="R1131" s="2">
        <v>12662.17735165945</v>
      </c>
      <c r="S1131" s="2">
        <v>1406.908594628828</v>
      </c>
    </row>
    <row r="1132" spans="1:19">
      <c r="A1132" s="5">
        <v>45523</v>
      </c>
      <c r="B1132" s="2">
        <v>28858.98359150263</v>
      </c>
      <c r="C1132" t="s">
        <v>21</v>
      </c>
      <c r="E1132" s="3">
        <v>1.885898359150263</v>
      </c>
      <c r="F1132" s="2">
        <v>35.18148040771484</v>
      </c>
      <c r="G1132" s="2">
        <v>27161.81001001566</v>
      </c>
      <c r="H1132" s="2">
        <v>478.0148315429688</v>
      </c>
      <c r="I1132" s="2">
        <v>21485.57638000673</v>
      </c>
      <c r="J1132" s="2">
        <v>72.30185699462891</v>
      </c>
      <c r="K1132" s="2">
        <v>12309.0400324561</v>
      </c>
      <c r="L1132" s="2">
        <v>506.3347778320312</v>
      </c>
      <c r="M1132" s="2">
        <v>18023.56854442295</v>
      </c>
      <c r="N1132">
        <v>415.3977140510323</v>
      </c>
      <c r="O1132">
        <v>26.83704929479173</v>
      </c>
      <c r="P1132">
        <v>19.58690294153433</v>
      </c>
      <c r="Q1132" s="2">
        <v>14614.30653829592</v>
      </c>
      <c r="R1132" s="2">
        <v>12828.50759776022</v>
      </c>
      <c r="S1132" s="2">
        <v>1416.169455446491</v>
      </c>
    </row>
    <row r="1133" spans="1:19">
      <c r="A1133" s="5">
        <v>45524</v>
      </c>
      <c r="B1133" s="2">
        <v>28738.84954159534</v>
      </c>
      <c r="C1133" t="s">
        <v>21</v>
      </c>
      <c r="E1133" s="3">
        <v>1.873884954159534</v>
      </c>
      <c r="F1133" s="2">
        <v>34.96437072753906</v>
      </c>
      <c r="G1133" s="2">
        <v>26994.19080195707</v>
      </c>
      <c r="H1133" s="2">
        <v>477.0116271972656</v>
      </c>
      <c r="I1133" s="2">
        <v>21440.48484273206</v>
      </c>
      <c r="J1133" s="2">
        <v>72.1474609375</v>
      </c>
      <c r="K1133" s="2">
        <v>12282.7548535264</v>
      </c>
      <c r="L1133" s="2">
        <v>505.4980773925781</v>
      </c>
      <c r="M1133" s="2">
        <v>17993.78523033538</v>
      </c>
      <c r="N1133">
        <v>415.3977140510323</v>
      </c>
      <c r="O1133">
        <v>26.83704929479173</v>
      </c>
      <c r="P1133">
        <v>19.58690294153433</v>
      </c>
      <c r="Q1133" s="2">
        <v>14524.11967345255</v>
      </c>
      <c r="R1133" s="2">
        <v>12801.58455328183</v>
      </c>
      <c r="S1133" s="2">
        <v>1413.145314860952</v>
      </c>
    </row>
    <row r="1134" spans="1:19">
      <c r="A1134" s="5">
        <v>45525</v>
      </c>
      <c r="B1134" s="2">
        <v>29007.39627218892</v>
      </c>
      <c r="C1134" t="s">
        <v>21</v>
      </c>
      <c r="E1134" s="3">
        <v>1.900739627218892</v>
      </c>
      <c r="F1134" s="2">
        <v>35.44299697875977</v>
      </c>
      <c r="G1134" s="2">
        <v>27363.71349261144</v>
      </c>
      <c r="H1134" s="2">
        <v>479.2365112304688</v>
      </c>
      <c r="I1134" s="2">
        <v>21540.48783987285</v>
      </c>
      <c r="J1134" s="2">
        <v>72.65888214111328</v>
      </c>
      <c r="K1134" s="2">
        <v>12369.82182981707</v>
      </c>
      <c r="L1134" s="2">
        <v>507.2699890136719</v>
      </c>
      <c r="M1134" s="2">
        <v>18056.85846163539</v>
      </c>
      <c r="N1134">
        <v>415.3977140510323</v>
      </c>
      <c r="O1134">
        <v>26.83704929479173</v>
      </c>
      <c r="P1134">
        <v>19.58690294153433</v>
      </c>
      <c r="Q1134" s="2">
        <v>14722.93992409445</v>
      </c>
      <c r="R1134" s="2">
        <v>12861.2938757561</v>
      </c>
      <c r="S1134" s="2">
        <v>1423.162472338368</v>
      </c>
    </row>
    <row r="1135" spans="1:19">
      <c r="A1135" s="5">
        <v>45526</v>
      </c>
      <c r="B1135" s="2">
        <v>28094.63396834456</v>
      </c>
      <c r="C1135" t="s">
        <v>21</v>
      </c>
      <c r="E1135" s="3">
        <v>1.809463396834456</v>
      </c>
      <c r="F1135" s="2">
        <v>33.74066162109375</v>
      </c>
      <c r="G1135" s="2">
        <v>26049.42799289958</v>
      </c>
      <c r="H1135" s="2">
        <v>471.6382446289062</v>
      </c>
      <c r="I1135" s="2">
        <v>21198.96467646688</v>
      </c>
      <c r="J1135" s="2">
        <v>72.57203674316406</v>
      </c>
      <c r="K1135" s="2">
        <v>12355.03682256517</v>
      </c>
      <c r="L1135" s="2">
        <v>503.1650085449219</v>
      </c>
      <c r="M1135" s="2">
        <v>17910.73696239961</v>
      </c>
      <c r="N1135">
        <v>415.3977140510323</v>
      </c>
      <c r="O1135">
        <v>26.83704929479173</v>
      </c>
      <c r="P1135">
        <v>19.58690294153433</v>
      </c>
      <c r="Q1135" s="2">
        <v>14015.79370797174</v>
      </c>
      <c r="R1135" s="2">
        <v>12657.378820415</v>
      </c>
      <c r="S1135" s="2">
        <v>1421.461439957817</v>
      </c>
    </row>
    <row r="1136" spans="1:19">
      <c r="A1136" s="5">
        <v>45527</v>
      </c>
      <c r="B1136" s="2">
        <v>28094.63396834456</v>
      </c>
      <c r="C1136" t="s">
        <v>21</v>
      </c>
      <c r="D1136" t="s">
        <v>3</v>
      </c>
      <c r="E1136" s="3">
        <v>1.809463396834456</v>
      </c>
      <c r="F1136" s="2">
        <v>34.80154037475586</v>
      </c>
      <c r="G1136" s="2">
        <v>26868.47786847883</v>
      </c>
      <c r="H1136" s="2">
        <v>476.75341796875</v>
      </c>
      <c r="I1136" s="2">
        <v>21428.87898087337</v>
      </c>
      <c r="J1136" s="2">
        <v>72.77466583251953</v>
      </c>
      <c r="K1136" s="2">
        <v>12389.53344099645</v>
      </c>
      <c r="L1136" s="2">
        <v>508.6087341308594</v>
      </c>
      <c r="M1136" s="2">
        <v>18104.51263322213</v>
      </c>
      <c r="N1136">
        <v>403.6406674217743</v>
      </c>
      <c r="O1136">
        <v>26.51808001633193</v>
      </c>
      <c r="P1136">
        <v>19.30248229033462</v>
      </c>
      <c r="Q1136" s="2">
        <v>14047.31698417228</v>
      </c>
      <c r="R1136" s="2">
        <v>12642.58528575505</v>
      </c>
      <c r="S1136" s="2">
        <v>1404.731698417228</v>
      </c>
    </row>
    <row r="1137" spans="1:19">
      <c r="A1137" s="5">
        <v>45530</v>
      </c>
      <c r="B1137" s="2">
        <v>27568.7419707377</v>
      </c>
      <c r="C1137" t="s">
        <v>21</v>
      </c>
      <c r="E1137" s="3">
        <v>1.75687419707377</v>
      </c>
      <c r="F1137" s="2">
        <v>33.78013610839844</v>
      </c>
      <c r="G1137" s="2">
        <v>26079.9042125466</v>
      </c>
      <c r="H1137" s="2">
        <v>472.1249389648438</v>
      </c>
      <c r="I1137" s="2">
        <v>21220.84037495672</v>
      </c>
      <c r="J1137" s="2">
        <v>73.24748992919922</v>
      </c>
      <c r="K1137" s="2">
        <v>12470.02944727154</v>
      </c>
      <c r="L1137" s="2">
        <v>507.358642578125</v>
      </c>
      <c r="M1137" s="2">
        <v>18060.01418718612</v>
      </c>
      <c r="N1137">
        <v>403.6406674217743</v>
      </c>
      <c r="O1137">
        <v>26.51808001633193</v>
      </c>
      <c r="P1137">
        <v>19.30248229033462</v>
      </c>
      <c r="Q1137" s="2">
        <v>13635.03668439232</v>
      </c>
      <c r="R1137" s="2">
        <v>12519.84690917555</v>
      </c>
      <c r="S1137" s="2">
        <v>1413.858377169831</v>
      </c>
    </row>
    <row r="1138" spans="1:19">
      <c r="A1138" s="5">
        <v>45531</v>
      </c>
      <c r="B1138" s="2">
        <v>27710.4847609349</v>
      </c>
      <c r="C1138" t="s">
        <v>21</v>
      </c>
      <c r="E1138" s="3">
        <v>1.77104847609349</v>
      </c>
      <c r="F1138" s="2">
        <v>34.06632614135742</v>
      </c>
      <c r="G1138" s="2">
        <v>26300.85680498746</v>
      </c>
      <c r="H1138" s="2">
        <v>473.5353088378906</v>
      </c>
      <c r="I1138" s="2">
        <v>21284.23298880846</v>
      </c>
      <c r="J1138" s="2">
        <v>72.66852569580078</v>
      </c>
      <c r="K1138" s="2">
        <v>12371.46359817044</v>
      </c>
      <c r="L1138" s="2">
        <v>508.037841796875</v>
      </c>
      <c r="M1138" s="2">
        <v>18084.19106424536</v>
      </c>
      <c r="N1138">
        <v>403.6406674217743</v>
      </c>
      <c r="O1138">
        <v>26.51808001633193</v>
      </c>
      <c r="P1138">
        <v>19.30248229033462</v>
      </c>
      <c r="Q1138" s="2">
        <v>13750.55462030535</v>
      </c>
      <c r="R1138" s="2">
        <v>12557.24721032163</v>
      </c>
      <c r="S1138" s="2">
        <v>1402.682930307921</v>
      </c>
    </row>
    <row r="1139" spans="1:19">
      <c r="A1139" s="5">
        <v>45532</v>
      </c>
      <c r="B1139" s="2">
        <v>27101.93939104319</v>
      </c>
      <c r="C1139" t="s">
        <v>21</v>
      </c>
      <c r="E1139" s="3">
        <v>1.710193939104319</v>
      </c>
      <c r="F1139" s="2">
        <v>32.91170120239258</v>
      </c>
      <c r="G1139" s="2">
        <v>25409.43032544365</v>
      </c>
      <c r="H1139" s="2">
        <v>468.1619262695312</v>
      </c>
      <c r="I1139" s="2">
        <v>21042.71282254327</v>
      </c>
      <c r="J1139" s="2">
        <v>72.66852569580078</v>
      </c>
      <c r="K1139" s="2">
        <v>12371.46359817044</v>
      </c>
      <c r="L1139" s="2">
        <v>505.1338195800781</v>
      </c>
      <c r="M1139" s="2">
        <v>17980.81905471626</v>
      </c>
      <c r="N1139">
        <v>403.6406674217743</v>
      </c>
      <c r="O1139">
        <v>26.51808001633193</v>
      </c>
      <c r="P1139">
        <v>19.30248229033462</v>
      </c>
      <c r="Q1139" s="2">
        <v>13284.50103931975</v>
      </c>
      <c r="R1139" s="2">
        <v>12414.75542141552</v>
      </c>
      <c r="S1139" s="2">
        <v>1402.682930307921</v>
      </c>
    </row>
    <row r="1140" spans="1:19">
      <c r="A1140" s="5">
        <v>45533</v>
      </c>
      <c r="B1140" s="2">
        <v>27021.69537096287</v>
      </c>
      <c r="C1140" t="s">
        <v>21</v>
      </c>
      <c r="E1140" s="3">
        <v>1.702169537096287</v>
      </c>
      <c r="F1140" s="2">
        <v>32.73900604248047</v>
      </c>
      <c r="G1140" s="2">
        <v>25276.10128218504</v>
      </c>
      <c r="H1140" s="2">
        <v>467.4765930175781</v>
      </c>
      <c r="I1140" s="2">
        <v>21011.90879940644</v>
      </c>
      <c r="J1140" s="2">
        <v>73.06414794921875</v>
      </c>
      <c r="K1140" s="2">
        <v>12438.816365547</v>
      </c>
      <c r="L1140" s="2">
        <v>505.2126159667969</v>
      </c>
      <c r="M1140" s="2">
        <v>17983.62390269285</v>
      </c>
      <c r="N1140">
        <v>403.6406674217743</v>
      </c>
      <c r="O1140">
        <v>26.51808001633193</v>
      </c>
      <c r="P1140">
        <v>19.30248229033462</v>
      </c>
      <c r="Q1140" s="2">
        <v>13214.79424971232</v>
      </c>
      <c r="R1140" s="2">
        <v>12396.58169940237</v>
      </c>
      <c r="S1140" s="2">
        <v>1410.319421848183</v>
      </c>
    </row>
    <row r="1141" spans="1:19">
      <c r="A1141" s="5">
        <v>45534</v>
      </c>
      <c r="B1141" s="2">
        <v>27021.69537096287</v>
      </c>
      <c r="C1141" t="s">
        <v>21</v>
      </c>
      <c r="D1141" t="s">
        <v>3</v>
      </c>
      <c r="E1141" s="3">
        <v>1.702169537096287</v>
      </c>
      <c r="F1141" s="2">
        <v>33.85415649414062</v>
      </c>
      <c r="G1141" s="2">
        <v>26137.05154208184</v>
      </c>
      <c r="H1141" s="2">
        <v>473.0486145019531</v>
      </c>
      <c r="I1141" s="2">
        <v>21262.35729031862</v>
      </c>
      <c r="J1141" s="2">
        <v>73.61415863037109</v>
      </c>
      <c r="K1141" s="2">
        <v>12532.45301298588</v>
      </c>
      <c r="L1141" s="2">
        <v>509.9672241210938</v>
      </c>
      <c r="M1141" s="2">
        <v>18152.86964626543</v>
      </c>
      <c r="N1141">
        <v>399.089774628408</v>
      </c>
      <c r="O1141">
        <v>25.70510206384525</v>
      </c>
      <c r="P1141">
        <v>18.35359927608715</v>
      </c>
      <c r="Q1141" s="2">
        <v>13510.84768548144</v>
      </c>
      <c r="R1141" s="2">
        <v>12159.76291693329</v>
      </c>
      <c r="S1141" s="2">
        <v>1351.084768548144</v>
      </c>
    </row>
    <row r="1142" spans="1:19">
      <c r="A1142" s="5">
        <v>45538</v>
      </c>
      <c r="B1142" s="2">
        <v>25417.83142213304</v>
      </c>
      <c r="C1142" t="s">
        <v>22</v>
      </c>
      <c r="E1142" s="3">
        <v>1.541783142213304</v>
      </c>
      <c r="F1142" s="2">
        <v>30.76528930664062</v>
      </c>
      <c r="G1142" s="2">
        <v>23752.29619009704</v>
      </c>
      <c r="H1142" s="2">
        <v>458.6864624023438</v>
      </c>
      <c r="I1142" s="2">
        <v>20616.81431642934</v>
      </c>
      <c r="J1142" s="2">
        <v>73.50801849365234</v>
      </c>
      <c r="K1142" s="2">
        <v>12514.38317015987</v>
      </c>
      <c r="L1142" s="2">
        <v>499.650634765625</v>
      </c>
      <c r="M1142" s="2">
        <v>17785.63878728889</v>
      </c>
      <c r="N1142">
        <v>399.089774628408</v>
      </c>
      <c r="O1142">
        <v>25.70510206384525</v>
      </c>
      <c r="P1142">
        <v>18.35359927608715</v>
      </c>
      <c r="Q1142" s="2">
        <v>12278.11237576498</v>
      </c>
      <c r="R1142" s="2">
        <v>11790.58233135637</v>
      </c>
      <c r="S1142" s="2">
        <v>1349.136715011699</v>
      </c>
    </row>
    <row r="1143" spans="1:19">
      <c r="A1143" s="5">
        <v>45539</v>
      </c>
      <c r="B1143" s="2">
        <v>25294.33484377755</v>
      </c>
      <c r="C1143" t="s">
        <v>22</v>
      </c>
      <c r="E1143" s="3">
        <v>1.529433484377755</v>
      </c>
      <c r="F1143" s="2">
        <v>30.50377082824707</v>
      </c>
      <c r="G1143" s="2">
        <v>23550.39123493556</v>
      </c>
      <c r="H1143" s="2">
        <v>457.4945373535156</v>
      </c>
      <c r="I1143" s="2">
        <v>20563.24025347992</v>
      </c>
      <c r="J1143" s="2">
        <v>74.13521575927734</v>
      </c>
      <c r="K1143" s="2">
        <v>12621.16045876255</v>
      </c>
      <c r="L1143" s="2">
        <v>498.4102783203125</v>
      </c>
      <c r="M1143" s="2">
        <v>17741.48687359391</v>
      </c>
      <c r="N1143">
        <v>399.089774628408</v>
      </c>
      <c r="O1143">
        <v>25.70510206384525</v>
      </c>
      <c r="P1143">
        <v>18.35359927608715</v>
      </c>
      <c r="Q1143" s="2">
        <v>12173.74302516173</v>
      </c>
      <c r="R1143" s="2">
        <v>11759.94377632378</v>
      </c>
      <c r="S1143" s="2">
        <v>1360.648042292037</v>
      </c>
    </row>
    <row r="1144" spans="1:19">
      <c r="A1144" s="5">
        <v>45540</v>
      </c>
      <c r="B1144" s="2">
        <v>25341.33300131042</v>
      </c>
      <c r="C1144" t="s">
        <v>22</v>
      </c>
      <c r="E1144" s="3">
        <v>1.534133300131042</v>
      </c>
      <c r="F1144" s="2">
        <v>30.60245704650879</v>
      </c>
      <c r="G1144" s="2">
        <v>23626.5817840531</v>
      </c>
      <c r="H1144" s="2">
        <v>457.921630859375</v>
      </c>
      <c r="I1144" s="2">
        <v>20582.43704306892</v>
      </c>
      <c r="J1144" s="2">
        <v>73.95187377929688</v>
      </c>
      <c r="K1144" s="2">
        <v>12589.94737703801</v>
      </c>
      <c r="L1144" s="2">
        <v>497.1797485351562</v>
      </c>
      <c r="M1144" s="2">
        <v>17697.68475116479</v>
      </c>
      <c r="N1144">
        <v>399.089774628408</v>
      </c>
      <c r="O1144">
        <v>25.70510206384525</v>
      </c>
      <c r="P1144">
        <v>18.35359927608715</v>
      </c>
      <c r="Q1144" s="2">
        <v>12213.12768576673</v>
      </c>
      <c r="R1144" s="2">
        <v>11770.9222584827</v>
      </c>
      <c r="S1144" s="2">
        <v>1357.283057060991</v>
      </c>
    </row>
    <row r="1145" spans="1:19">
      <c r="A1145" s="5">
        <v>45541</v>
      </c>
      <c r="B1145" s="2">
        <v>25341.33300131042</v>
      </c>
      <c r="C1145" t="s">
        <v>22</v>
      </c>
      <c r="D1145" t="s">
        <v>3</v>
      </c>
      <c r="E1145" s="3">
        <v>1.534133300131042</v>
      </c>
      <c r="F1145" s="2">
        <v>28.12051200866699</v>
      </c>
      <c r="G1145" s="2">
        <v>21710.39978170686</v>
      </c>
      <c r="H1145" s="2">
        <v>445.6551818847656</v>
      </c>
      <c r="I1145" s="2">
        <v>20031.0907061682</v>
      </c>
      <c r="J1145" s="2">
        <v>73.24748992919922</v>
      </c>
      <c r="K1145" s="2">
        <v>12470.02944727154</v>
      </c>
      <c r="L1145" s="2">
        <v>488.9008178710938</v>
      </c>
      <c r="M1145" s="2">
        <v>17402.9866959825</v>
      </c>
      <c r="N1145">
        <v>765.9936292936272</v>
      </c>
      <c r="O1145">
        <v>5.686309512690242</v>
      </c>
      <c r="P1145">
        <v>17.29843099456737</v>
      </c>
      <c r="Q1145" s="2">
        <v>21540.13305111386</v>
      </c>
      <c r="R1145" s="2">
        <v>2534.133300131043</v>
      </c>
      <c r="S1145" s="2">
        <v>1267.066650065521</v>
      </c>
    </row>
    <row r="1146" spans="1:19">
      <c r="A1146" s="5">
        <v>45544</v>
      </c>
      <c r="B1146" s="2">
        <v>26188.05527763587</v>
      </c>
      <c r="C1146" t="s">
        <v>22</v>
      </c>
      <c r="E1146" s="3">
        <v>1.618805527763587</v>
      </c>
      <c r="F1146" s="2">
        <v>29.16658020019531</v>
      </c>
      <c r="G1146" s="2">
        <v>22518.01518465569</v>
      </c>
      <c r="H1146" s="2">
        <v>451.3861694335938</v>
      </c>
      <c r="I1146" s="2">
        <v>20288.68432583845</v>
      </c>
      <c r="J1146" s="2">
        <v>73.990478515625</v>
      </c>
      <c r="K1146" s="2">
        <v>12596.51964592096</v>
      </c>
      <c r="L1146" s="2">
        <v>494.4036865234375</v>
      </c>
      <c r="M1146" s="2">
        <v>17598.86763224989</v>
      </c>
      <c r="N1146">
        <v>765.9936292936272</v>
      </c>
      <c r="O1146">
        <v>5.686309512690242</v>
      </c>
      <c r="P1146">
        <v>17.29843099456737</v>
      </c>
      <c r="Q1146" s="2">
        <v>22341.41462163125</v>
      </c>
      <c r="R1146" s="2">
        <v>2566.721469147054</v>
      </c>
      <c r="S1146" s="2">
        <v>1279.919186857559</v>
      </c>
    </row>
    <row r="1147" spans="1:19">
      <c r="A1147" s="5">
        <v>45545</v>
      </c>
      <c r="B1147" s="2">
        <v>26818.74685600277</v>
      </c>
      <c r="C1147" t="s">
        <v>22</v>
      </c>
      <c r="E1147" s="3">
        <v>1.681874685600277</v>
      </c>
      <c r="F1147" s="2">
        <v>29.95113182067871</v>
      </c>
      <c r="G1147" s="2">
        <v>23123.72710500874</v>
      </c>
      <c r="H1147" s="2">
        <v>455.5577697753906</v>
      </c>
      <c r="I1147" s="2">
        <v>20476.18737356027</v>
      </c>
      <c r="J1147" s="2">
        <v>74.33785247802734</v>
      </c>
      <c r="K1147" s="2">
        <v>12655.6583760612</v>
      </c>
      <c r="L1147" s="2">
        <v>496.4414367675781</v>
      </c>
      <c r="M1147" s="2">
        <v>17671.40369496898</v>
      </c>
      <c r="N1147">
        <v>765.9936292936272</v>
      </c>
      <c r="O1147">
        <v>5.686309512690242</v>
      </c>
      <c r="P1147">
        <v>17.29843099456737</v>
      </c>
      <c r="Q1147" s="2">
        <v>22942.37616477353</v>
      </c>
      <c r="R1147" s="2">
        <v>2590.442479853755</v>
      </c>
      <c r="S1147" s="2">
        <v>1285.928211375485</v>
      </c>
    </row>
    <row r="1148" spans="1:19">
      <c r="A1148" s="5">
        <v>45546</v>
      </c>
      <c r="B1148" s="2">
        <v>28341.72110725738</v>
      </c>
      <c r="C1148" t="s">
        <v>21</v>
      </c>
      <c r="E1148" s="3">
        <v>1.834172110725738</v>
      </c>
      <c r="F1148" s="2">
        <v>31.86069869995117</v>
      </c>
      <c r="G1148" s="2">
        <v>24598.00539503894</v>
      </c>
      <c r="H1148" s="2">
        <v>465.4503784179688</v>
      </c>
      <c r="I1148" s="2">
        <v>20920.8354986018</v>
      </c>
      <c r="J1148" s="2">
        <v>74.56941986083984</v>
      </c>
      <c r="K1148" s="2">
        <v>12695.08159841995</v>
      </c>
      <c r="L1148" s="2">
        <v>501.52099609375</v>
      </c>
      <c r="M1148" s="2">
        <v>17852.21644909722</v>
      </c>
      <c r="N1148">
        <v>765.9936292936272</v>
      </c>
      <c r="O1148">
        <v>5.686309512690242</v>
      </c>
      <c r="P1148">
        <v>17.29843099456737</v>
      </c>
      <c r="Q1148" s="2">
        <v>24405.09222900635</v>
      </c>
      <c r="R1148" s="2">
        <v>2646.694914483368</v>
      </c>
      <c r="S1148" s="2">
        <v>1289.93396376766</v>
      </c>
    </row>
    <row r="1149" spans="1:19">
      <c r="A1149" s="5">
        <v>45547</v>
      </c>
      <c r="B1149" s="2">
        <v>29092.45384546694</v>
      </c>
      <c r="C1149" t="s">
        <v>21</v>
      </c>
      <c r="E1149" s="3">
        <v>1.909245384546694</v>
      </c>
      <c r="F1149" s="2">
        <v>32.80315399169922</v>
      </c>
      <c r="G1149" s="2">
        <v>25325.62661167714</v>
      </c>
      <c r="H1149" s="2">
        <v>470.019287109375</v>
      </c>
      <c r="I1149" s="2">
        <v>21126.19656730676</v>
      </c>
      <c r="J1149" s="2">
        <v>74.73346710205078</v>
      </c>
      <c r="K1149" s="2">
        <v>12723.00984457039</v>
      </c>
      <c r="L1149" s="2">
        <v>505.8328247070312</v>
      </c>
      <c r="M1149" s="2">
        <v>18005.70094584862</v>
      </c>
      <c r="N1149">
        <v>765.9936292936272</v>
      </c>
      <c r="O1149">
        <v>5.686309512690242</v>
      </c>
      <c r="P1149">
        <v>17.29843099456737</v>
      </c>
      <c r="Q1149" s="2">
        <v>25127.00697837942</v>
      </c>
      <c r="R1149" s="2">
        <v>2672.675143437925</v>
      </c>
      <c r="S1149" s="2">
        <v>1292.771723649596</v>
      </c>
    </row>
    <row r="1150" spans="1:19">
      <c r="A1150" s="5">
        <v>45548</v>
      </c>
      <c r="B1150" s="2">
        <v>29092.45384546694</v>
      </c>
      <c r="C1150" t="s">
        <v>21</v>
      </c>
      <c r="D1150" t="s">
        <v>3</v>
      </c>
      <c r="E1150" s="3">
        <v>1.909245384546694</v>
      </c>
      <c r="F1150" s="2">
        <v>33.2324333190918</v>
      </c>
      <c r="G1150" s="2">
        <v>25657.05108264134</v>
      </c>
      <c r="H1150" s="2">
        <v>472.1249389648438</v>
      </c>
      <c r="I1150" s="2">
        <v>21220.84037495672</v>
      </c>
      <c r="J1150" s="2">
        <v>75.78523254394531</v>
      </c>
      <c r="K1150" s="2">
        <v>12902.06780334447</v>
      </c>
      <c r="L1150" s="2">
        <v>508.520263671875</v>
      </c>
      <c r="M1150" s="2">
        <v>18101.36342552107</v>
      </c>
      <c r="N1150">
        <v>437.7117613706838</v>
      </c>
      <c r="O1150">
        <v>27.729109712281</v>
      </c>
      <c r="P1150">
        <v>19.19401238796569</v>
      </c>
      <c r="Q1150" s="2">
        <v>14546.22692273347</v>
      </c>
      <c r="R1150" s="2">
        <v>13091.60423046012</v>
      </c>
      <c r="S1150" s="2">
        <v>1454.622692273347</v>
      </c>
    </row>
    <row r="1151" spans="1:19">
      <c r="A1151" s="5">
        <v>45551</v>
      </c>
      <c r="B1151" s="2">
        <v>28851.34433818649</v>
      </c>
      <c r="C1151" t="s">
        <v>21</v>
      </c>
      <c r="E1151" s="3">
        <v>1.885134433818648</v>
      </c>
      <c r="F1151" s="2">
        <v>32.7883415222168</v>
      </c>
      <c r="G1151" s="2">
        <v>25314.19066648103</v>
      </c>
      <c r="H1151" s="2">
        <v>470.0391235351562</v>
      </c>
      <c r="I1151" s="2">
        <v>21127.08816525123</v>
      </c>
      <c r="J1151" s="2">
        <v>76.36418914794922</v>
      </c>
      <c r="K1151" s="2">
        <v>13000.63235357819</v>
      </c>
      <c r="L1151" s="2">
        <v>509.2879943847656</v>
      </c>
      <c r="M1151" s="2">
        <v>18128.69168289792</v>
      </c>
      <c r="N1151">
        <v>437.7117613706838</v>
      </c>
      <c r="O1151">
        <v>27.729109712281</v>
      </c>
      <c r="P1151">
        <v>19.19401238796569</v>
      </c>
      <c r="Q1151" s="2">
        <v>14351.84272011304</v>
      </c>
      <c r="R1151" s="2">
        <v>13033.76642557075</v>
      </c>
      <c r="S1151" s="2">
        <v>1465.735192502693</v>
      </c>
    </row>
    <row r="1152" spans="1:19">
      <c r="A1152" s="5">
        <v>45552</v>
      </c>
      <c r="B1152" s="2">
        <v>28865.76048962912</v>
      </c>
      <c r="C1152" t="s">
        <v>21</v>
      </c>
      <c r="E1152" s="3">
        <v>1.886576048962912</v>
      </c>
      <c r="F1152" s="2">
        <v>32.80808258056641</v>
      </c>
      <c r="G1152" s="2">
        <v>25329.43172143593</v>
      </c>
      <c r="H1152" s="2">
        <v>470.2874755859375</v>
      </c>
      <c r="I1152" s="2">
        <v>21138.25097151598</v>
      </c>
      <c r="J1152" s="2">
        <v>76.30628967285156</v>
      </c>
      <c r="K1152" s="2">
        <v>12990.77524912114</v>
      </c>
      <c r="L1152" s="2">
        <v>509.5243225097656</v>
      </c>
      <c r="M1152" s="2">
        <v>18137.10405421113</v>
      </c>
      <c r="N1152">
        <v>437.7117613706838</v>
      </c>
      <c r="O1152">
        <v>27.729109712281</v>
      </c>
      <c r="P1152">
        <v>19.19401238796569</v>
      </c>
      <c r="Q1152" s="2">
        <v>14360.48361353457</v>
      </c>
      <c r="R1152" s="2">
        <v>13040.65300683413</v>
      </c>
      <c r="S1152" s="2">
        <v>1464.623869260412</v>
      </c>
    </row>
    <row r="1153" spans="1:19">
      <c r="A1153" s="5">
        <v>45553</v>
      </c>
      <c r="B1153" s="2">
        <v>28610.28667539227</v>
      </c>
      <c r="C1153" t="s">
        <v>21</v>
      </c>
      <c r="E1153" s="3">
        <v>1.861028667539227</v>
      </c>
      <c r="F1153" s="2">
        <v>32.37880325317383</v>
      </c>
      <c r="G1153" s="2">
        <v>24998.00725047172</v>
      </c>
      <c r="H1153" s="2">
        <v>468.2513122558594</v>
      </c>
      <c r="I1153" s="2">
        <v>21046.73050004996</v>
      </c>
      <c r="J1153" s="2">
        <v>75.72734832763672</v>
      </c>
      <c r="K1153" s="2">
        <v>12892.21329662215</v>
      </c>
      <c r="L1153" s="2">
        <v>507.8704528808594</v>
      </c>
      <c r="M1153" s="2">
        <v>18078.2326633346</v>
      </c>
      <c r="N1153">
        <v>437.7117613706838</v>
      </c>
      <c r="O1153">
        <v>27.729109712281</v>
      </c>
      <c r="P1153">
        <v>19.19401238796569</v>
      </c>
      <c r="Q1153" s="2">
        <v>14172.58300302154</v>
      </c>
      <c r="R1153" s="2">
        <v>12984.19201046227</v>
      </c>
      <c r="S1153" s="2">
        <v>1453.511661908452</v>
      </c>
    </row>
    <row r="1154" spans="1:19">
      <c r="A1154" s="5">
        <v>45554</v>
      </c>
      <c r="B1154" s="2">
        <v>30001.32038650219</v>
      </c>
      <c r="C1154" t="s">
        <v>21</v>
      </c>
      <c r="E1154" s="3">
        <v>2.000132038650219</v>
      </c>
      <c r="F1154" s="2">
        <v>34.82621002197266</v>
      </c>
      <c r="G1154" s="2">
        <v>26887.52403319251</v>
      </c>
      <c r="H1154" s="2">
        <v>480.0906677246094</v>
      </c>
      <c r="I1154" s="2">
        <v>21578.88004736168</v>
      </c>
      <c r="J1154" s="2">
        <v>75.28347015380859</v>
      </c>
      <c r="K1154" s="2">
        <v>12816.6451931419</v>
      </c>
      <c r="L1154" s="2">
        <v>516.730224609375</v>
      </c>
      <c r="M1154" s="2">
        <v>18393.60642399264</v>
      </c>
      <c r="N1154">
        <v>437.7117613706838</v>
      </c>
      <c r="O1154">
        <v>27.729109712281</v>
      </c>
      <c r="P1154">
        <v>19.19401238796569</v>
      </c>
      <c r="Q1154" s="2">
        <v>15243.84173058301</v>
      </c>
      <c r="R1154" s="2">
        <v>13312.48679717794</v>
      </c>
      <c r="S1154" s="2">
        <v>1444.991858741248</v>
      </c>
    </row>
    <row r="1155" spans="1:19">
      <c r="A1155" s="5">
        <v>45555</v>
      </c>
      <c r="B1155" s="2">
        <v>30001.32038650219</v>
      </c>
      <c r="C1155" t="s">
        <v>21</v>
      </c>
      <c r="D1155" t="s">
        <v>3</v>
      </c>
      <c r="E1155" s="3">
        <v>2.000132038650219</v>
      </c>
      <c r="F1155" s="2">
        <v>34.60416793823242</v>
      </c>
      <c r="G1155" s="2">
        <v>26716.09677024375</v>
      </c>
      <c r="H1155" s="2">
        <v>479.1769104003906</v>
      </c>
      <c r="I1155" s="2">
        <v>21537.80893097201</v>
      </c>
      <c r="J1155" s="2">
        <v>77.27122497558594</v>
      </c>
      <c r="K1155" s="2">
        <v>13155.05079837805</v>
      </c>
      <c r="L1155" s="2">
        <v>515.71630859375</v>
      </c>
      <c r="M1155" s="2">
        <v>18357.51491772844</v>
      </c>
      <c r="N1155">
        <v>433.4928734604138</v>
      </c>
      <c r="O1155">
        <v>28.17455073668963</v>
      </c>
      <c r="P1155">
        <v>19.41299649124315</v>
      </c>
      <c r="Q1155" s="2">
        <v>15000.6601932511</v>
      </c>
      <c r="R1155" s="2">
        <v>13500.59417392599</v>
      </c>
      <c r="S1155" s="2">
        <v>1500.06601932511</v>
      </c>
    </row>
    <row r="1156" spans="1:19">
      <c r="A1156" s="5">
        <v>45558</v>
      </c>
      <c r="B1156" s="2">
        <v>30163.21248152059</v>
      </c>
      <c r="C1156" t="s">
        <v>21</v>
      </c>
      <c r="E1156" s="3">
        <v>2.016321248152058</v>
      </c>
      <c r="F1156" s="2">
        <v>34.86074829101562</v>
      </c>
      <c r="G1156" s="2">
        <v>26914.18925281796</v>
      </c>
      <c r="H1156" s="2">
        <v>480.4470825195312</v>
      </c>
      <c r="I1156" s="2">
        <v>21594.90000489007</v>
      </c>
      <c r="J1156" s="2">
        <v>78.03771209716797</v>
      </c>
      <c r="K1156" s="2">
        <v>13285.54150852145</v>
      </c>
      <c r="L1156" s="2">
        <v>516.9862060546875</v>
      </c>
      <c r="M1156" s="2">
        <v>18402.71837783757</v>
      </c>
      <c r="N1156">
        <v>433.4928734604138</v>
      </c>
      <c r="O1156">
        <v>28.17455073668963</v>
      </c>
      <c r="P1156">
        <v>19.41299649124315</v>
      </c>
      <c r="Q1156" s="2">
        <v>15111.88594765257</v>
      </c>
      <c r="R1156" s="2">
        <v>13536.38070274104</v>
      </c>
      <c r="S1156" s="2">
        <v>1514.945831126965</v>
      </c>
    </row>
    <row r="1157" spans="1:19">
      <c r="A1157" s="5">
        <v>45559</v>
      </c>
      <c r="B1157" s="2">
        <v>30431.65134230864</v>
      </c>
      <c r="C1157" t="s">
        <v>21</v>
      </c>
      <c r="E1157" s="3">
        <v>2.043165134230863</v>
      </c>
      <c r="F1157" s="2">
        <v>35.35417175292969</v>
      </c>
      <c r="G1157" s="2">
        <v>27295.13610814287</v>
      </c>
      <c r="H1157" s="2">
        <v>482.7645263671875</v>
      </c>
      <c r="I1157" s="2">
        <v>21699.06333520866</v>
      </c>
      <c r="J1157" s="2">
        <v>77.48397827148438</v>
      </c>
      <c r="K1157" s="2">
        <v>13191.2710138069</v>
      </c>
      <c r="L1157" s="2">
        <v>518.47265625</v>
      </c>
      <c r="M1157" s="2">
        <v>18455.63028149506</v>
      </c>
      <c r="N1157">
        <v>433.4928734604138</v>
      </c>
      <c r="O1157">
        <v>28.17455073668963</v>
      </c>
      <c r="P1157">
        <v>19.41299649124315</v>
      </c>
      <c r="Q1157" s="2">
        <v>15325.78150199049</v>
      </c>
      <c r="R1157" s="2">
        <v>13601.67364200626</v>
      </c>
      <c r="S1157" s="2">
        <v>1504.196198311887</v>
      </c>
    </row>
    <row r="1158" spans="1:19">
      <c r="A1158" s="5">
        <v>45560</v>
      </c>
      <c r="B1158" s="2">
        <v>30505.83207820812</v>
      </c>
      <c r="C1158" t="s">
        <v>21</v>
      </c>
      <c r="E1158" s="3">
        <v>2.050583207820812</v>
      </c>
      <c r="F1158" s="2">
        <v>35.47793197631836</v>
      </c>
      <c r="G1158" s="2">
        <v>27390.68500590168</v>
      </c>
      <c r="H1158" s="2">
        <v>483.2121276855469</v>
      </c>
      <c r="I1158" s="2">
        <v>21719.18189990332</v>
      </c>
      <c r="J1158" s="2">
        <v>77.89198303222656</v>
      </c>
      <c r="K1158" s="2">
        <v>13260.73184292199</v>
      </c>
      <c r="L1158" s="2">
        <v>517.4193725585938</v>
      </c>
      <c r="M1158" s="2">
        <v>18418.13743755085</v>
      </c>
      <c r="N1158">
        <v>433.4928734604138</v>
      </c>
      <c r="O1158">
        <v>28.17455073668963</v>
      </c>
      <c r="P1158">
        <v>19.41299649124315</v>
      </c>
      <c r="Q1158" s="2">
        <v>15379.43067684734</v>
      </c>
      <c r="R1158" s="2">
        <v>13614.28460806019</v>
      </c>
      <c r="S1158" s="2">
        <v>1512.116793300585</v>
      </c>
    </row>
    <row r="1159" spans="1:19">
      <c r="A1159" s="5">
        <v>45561</v>
      </c>
      <c r="B1159" s="2">
        <v>30923.92015428816</v>
      </c>
      <c r="C1159" t="s">
        <v>20</v>
      </c>
      <c r="E1159" s="3">
        <v>2.092392015428816</v>
      </c>
      <c r="F1159" s="2">
        <v>36.23036575317383</v>
      </c>
      <c r="G1159" s="2">
        <v>27971.60039249766</v>
      </c>
      <c r="H1159" s="2">
        <v>486.8425598144531</v>
      </c>
      <c r="I1159" s="2">
        <v>21882.36078401088</v>
      </c>
      <c r="J1159" s="2">
        <v>77.35768127441406</v>
      </c>
      <c r="K1159" s="2">
        <v>13169.76956339418</v>
      </c>
      <c r="L1159" s="2">
        <v>519.4767456054688</v>
      </c>
      <c r="M1159" s="2">
        <v>18491.3719964934</v>
      </c>
      <c r="N1159">
        <v>433.4928734604138</v>
      </c>
      <c r="O1159">
        <v>28.17455073668963</v>
      </c>
      <c r="P1159">
        <v>19.41299649124315</v>
      </c>
      <c r="Q1159" s="2">
        <v>15705.60535686509</v>
      </c>
      <c r="R1159" s="2">
        <v>13716.57040227217</v>
      </c>
      <c r="S1159" s="2">
        <v>1501.744395150906</v>
      </c>
    </row>
    <row r="1160" spans="1:19">
      <c r="A1160" s="5">
        <v>45562</v>
      </c>
      <c r="B1160" s="2">
        <v>30923.92015428816</v>
      </c>
      <c r="C1160" t="s">
        <v>21</v>
      </c>
      <c r="D1160" t="s">
        <v>3</v>
      </c>
      <c r="E1160" s="3">
        <v>2.092392015428816</v>
      </c>
      <c r="F1160" s="2">
        <v>35.60663223266602</v>
      </c>
      <c r="G1160" s="2">
        <v>27490.04784881345</v>
      </c>
      <c r="H1160" s="2">
        <v>484.1371154785156</v>
      </c>
      <c r="I1160" s="2">
        <v>21760.75779789848</v>
      </c>
      <c r="J1160" s="2">
        <v>78.12513732910156</v>
      </c>
      <c r="K1160" s="2">
        <v>13300.42522969333</v>
      </c>
      <c r="L1160" s="2">
        <v>518.8043212890625</v>
      </c>
      <c r="M1160" s="2">
        <v>18467.43627987212</v>
      </c>
      <c r="N1160">
        <v>434.2438222213856</v>
      </c>
      <c r="O1160">
        <v>28.74343574273476</v>
      </c>
      <c r="P1160">
        <v>19.79127410939541</v>
      </c>
      <c r="Q1160" s="2">
        <v>15461.96007714408</v>
      </c>
      <c r="R1160" s="2">
        <v>13915.76406942967</v>
      </c>
      <c r="S1160" s="2">
        <v>1546.196007714408</v>
      </c>
    </row>
    <row r="1161" spans="1:19">
      <c r="A1161" s="5">
        <v>45565</v>
      </c>
      <c r="B1161" s="2">
        <v>31088.95997040141</v>
      </c>
      <c r="C1161" t="s">
        <v>21</v>
      </c>
      <c r="E1161" s="3">
        <v>2.108895997040141</v>
      </c>
      <c r="F1161" s="2">
        <v>35.88385009765625</v>
      </c>
      <c r="G1161" s="2">
        <v>27704.07349221974</v>
      </c>
      <c r="H1161" s="2">
        <v>485.4500427246094</v>
      </c>
      <c r="I1161" s="2">
        <v>21819.77060830916</v>
      </c>
      <c r="J1161" s="2">
        <v>78.47486877441406</v>
      </c>
      <c r="K1161" s="2">
        <v>13359.96530985033</v>
      </c>
      <c r="L1161" s="2">
        <v>521.065673828125</v>
      </c>
      <c r="M1161" s="2">
        <v>18547.93172335204</v>
      </c>
      <c r="N1161">
        <v>434.2438222213856</v>
      </c>
      <c r="O1161">
        <v>28.74343574273476</v>
      </c>
      <c r="P1161">
        <v>19.79127410939541</v>
      </c>
      <c r="Q1161" s="2">
        <v>15582.34022242549</v>
      </c>
      <c r="R1161" s="2">
        <v>13953.50210936265</v>
      </c>
      <c r="S1161" s="2">
        <v>1553.117638613263</v>
      </c>
    </row>
    <row r="1162" spans="1:19">
      <c r="A1162" s="5">
        <v>45566</v>
      </c>
      <c r="B1162" s="2">
        <v>30247.12809663097</v>
      </c>
      <c r="C1162" t="s">
        <v>21</v>
      </c>
      <c r="E1162" s="3">
        <v>2.024712809663097</v>
      </c>
      <c r="F1162" s="2">
        <v>34.36414337158203</v>
      </c>
      <c r="G1162" s="2">
        <v>26530.78615791191</v>
      </c>
      <c r="H1162" s="2">
        <v>478.6865539550781</v>
      </c>
      <c r="I1162" s="2">
        <v>21515.76862978474</v>
      </c>
      <c r="J1162" s="2">
        <v>79.1063232421875</v>
      </c>
      <c r="K1162" s="2">
        <v>13467.46736644445</v>
      </c>
      <c r="L1162" s="2">
        <v>516.1973266601562</v>
      </c>
      <c r="M1162" s="2">
        <v>18374.63730882332</v>
      </c>
      <c r="N1162">
        <v>434.2438222213856</v>
      </c>
      <c r="O1162">
        <v>28.74343574273476</v>
      </c>
      <c r="P1162">
        <v>19.79127410939541</v>
      </c>
      <c r="Q1162" s="2">
        <v>14922.41696503948</v>
      </c>
      <c r="R1162" s="2">
        <v>13759.09620451893</v>
      </c>
      <c r="S1162" s="2">
        <v>1565.61492707257</v>
      </c>
    </row>
    <row r="1163" spans="1:19">
      <c r="A1163" s="5">
        <v>45567</v>
      </c>
      <c r="B1163" s="2">
        <v>30323.22700550142</v>
      </c>
      <c r="C1163" t="s">
        <v>21</v>
      </c>
      <c r="E1163" s="3">
        <v>2.032322700550143</v>
      </c>
      <c r="F1163" s="2">
        <v>34.49284744262695</v>
      </c>
      <c r="G1163" s="2">
        <v>26630.15194595507</v>
      </c>
      <c r="H1163" s="2">
        <v>479.3629150390625</v>
      </c>
      <c r="I1163" s="2">
        <v>21546.16937631284</v>
      </c>
      <c r="J1163" s="2">
        <v>79.14517974853516</v>
      </c>
      <c r="K1163" s="2">
        <v>13474.08249795055</v>
      </c>
      <c r="L1163" s="2">
        <v>516.2862548828125</v>
      </c>
      <c r="M1163" s="2">
        <v>18377.80281114857</v>
      </c>
      <c r="N1163">
        <v>434.2438222213856</v>
      </c>
      <c r="O1163">
        <v>28.74343574273476</v>
      </c>
      <c r="P1163">
        <v>19.79127410939541</v>
      </c>
      <c r="Q1163" s="2">
        <v>14978.30591278548</v>
      </c>
      <c r="R1163" s="2">
        <v>13778.53714587532</v>
      </c>
      <c r="S1163" s="2">
        <v>1566.38394684063</v>
      </c>
    </row>
    <row r="1164" spans="1:19">
      <c r="A1164" s="5">
        <v>45568</v>
      </c>
      <c r="B1164" s="2">
        <v>30277.96328168924</v>
      </c>
      <c r="C1164" t="s">
        <v>21</v>
      </c>
      <c r="E1164" s="3">
        <v>2.027796328168924</v>
      </c>
      <c r="F1164" s="2">
        <v>34.41364288330078</v>
      </c>
      <c r="G1164" s="2">
        <v>26569.00218285776</v>
      </c>
      <c r="H1164" s="2">
        <v>479.0048217773438</v>
      </c>
      <c r="I1164" s="2">
        <v>21530.07397588145</v>
      </c>
      <c r="J1164" s="2">
        <v>79.11603546142578</v>
      </c>
      <c r="K1164" s="2">
        <v>13469.12082460413</v>
      </c>
      <c r="L1164" s="2">
        <v>515.3086547851562</v>
      </c>
      <c r="M1164" s="2">
        <v>18343.00401173647</v>
      </c>
      <c r="N1164">
        <v>434.2438222213856</v>
      </c>
      <c r="O1164">
        <v>28.74343574273476</v>
      </c>
      <c r="P1164">
        <v>19.79127410939541</v>
      </c>
      <c r="Q1164" s="2">
        <v>14943.91182220632</v>
      </c>
      <c r="R1164" s="2">
        <v>13768.2443152172</v>
      </c>
      <c r="S1164" s="2">
        <v>1565.807144265725</v>
      </c>
    </row>
    <row r="1165" spans="1:19">
      <c r="A1165" s="5">
        <v>45569</v>
      </c>
      <c r="B1165" s="2">
        <v>30277.96328168924</v>
      </c>
      <c r="C1165" t="s">
        <v>21</v>
      </c>
      <c r="D1165" t="s">
        <v>3</v>
      </c>
      <c r="E1165" s="3">
        <v>2.027796328168924</v>
      </c>
      <c r="F1165" s="2">
        <v>35.62643814086914</v>
      </c>
      <c r="G1165" s="2">
        <v>27505.33897100202</v>
      </c>
      <c r="H1165" s="2">
        <v>484.7040710449219</v>
      </c>
      <c r="I1165" s="2">
        <v>21786.24103884054</v>
      </c>
      <c r="J1165" s="2">
        <v>78.98973846435547</v>
      </c>
      <c r="K1165" s="2">
        <v>13447.61937419142</v>
      </c>
      <c r="L1165" s="2">
        <v>520.0584106445312</v>
      </c>
      <c r="M1165" s="2">
        <v>18512.07703229269</v>
      </c>
      <c r="N1165">
        <v>424.9367164066234</v>
      </c>
      <c r="O1165">
        <v>28.11010736383396</v>
      </c>
      <c r="P1165">
        <v>19.16575739477371</v>
      </c>
      <c r="Q1165" s="2">
        <v>15138.98164084462</v>
      </c>
      <c r="R1165" s="2">
        <v>13625.08347676016</v>
      </c>
      <c r="S1165" s="2">
        <v>1513.898164084462</v>
      </c>
    </row>
    <row r="1166" spans="1:19">
      <c r="A1166" s="5">
        <v>45572</v>
      </c>
      <c r="B1166" s="2">
        <v>29598.66522498048</v>
      </c>
      <c r="C1166" t="s">
        <v>21</v>
      </c>
      <c r="E1166" s="3">
        <v>1.959866522498047</v>
      </c>
      <c r="F1166" s="2">
        <v>34.45324325561523</v>
      </c>
      <c r="G1166" s="2">
        <v>26599.57559184072</v>
      </c>
      <c r="H1166" s="2">
        <v>479.5120849609375</v>
      </c>
      <c r="I1166" s="2">
        <v>21552.87419285524</v>
      </c>
      <c r="J1166" s="2">
        <v>77.17310333251953</v>
      </c>
      <c r="K1166" s="2">
        <v>13138.34606515599</v>
      </c>
      <c r="L1166" s="2">
        <v>515.377685546875</v>
      </c>
      <c r="M1166" s="2">
        <v>18345.46124106376</v>
      </c>
      <c r="N1166">
        <v>424.9367164066234</v>
      </c>
      <c r="O1166">
        <v>28.11010736383396</v>
      </c>
      <c r="P1166">
        <v>19.16575739477371</v>
      </c>
      <c r="Q1166" s="2">
        <v>14640.44805859978</v>
      </c>
      <c r="R1166" s="2">
        <v>13479.13619050783</v>
      </c>
      <c r="S1166" s="2">
        <v>1479.080975872872</v>
      </c>
    </row>
    <row r="1167" spans="1:19">
      <c r="A1167" s="5">
        <v>45573</v>
      </c>
      <c r="B1167" s="2">
        <v>30435.97764569006</v>
      </c>
      <c r="C1167" t="s">
        <v>21</v>
      </c>
      <c r="E1167" s="3">
        <v>2.043597764569006</v>
      </c>
      <c r="F1167" s="2">
        <v>35.94819641113281</v>
      </c>
      <c r="G1167" s="2">
        <v>27753.75196854423</v>
      </c>
      <c r="H1167" s="2">
        <v>486.6734619140625</v>
      </c>
      <c r="I1167" s="2">
        <v>21874.76025445656</v>
      </c>
      <c r="J1167" s="2">
        <v>77.21196746826172</v>
      </c>
      <c r="K1167" s="2">
        <v>13144.96249552946</v>
      </c>
      <c r="L1167" s="2">
        <v>520.255859375</v>
      </c>
      <c r="M1167" s="2">
        <v>18519.10544685834</v>
      </c>
      <c r="N1167">
        <v>424.9367164066234</v>
      </c>
      <c r="O1167">
        <v>28.11010736383396</v>
      </c>
      <c r="P1167">
        <v>19.16575739477371</v>
      </c>
      <c r="Q1167" s="2">
        <v>15275.70854368714</v>
      </c>
      <c r="R1167" s="2">
        <v>13680.44326553306</v>
      </c>
      <c r="S1167" s="2">
        <v>1479.825836469864</v>
      </c>
    </row>
    <row r="1168" spans="1:19">
      <c r="A1168" s="5">
        <v>45574</v>
      </c>
      <c r="B1168" s="2">
        <v>30899.07562495732</v>
      </c>
      <c r="C1168" t="s">
        <v>20</v>
      </c>
      <c r="E1168" s="3">
        <v>2.089907562495732</v>
      </c>
      <c r="F1168" s="2">
        <v>36.81448364257812</v>
      </c>
      <c r="G1168" s="2">
        <v>28422.56774667335</v>
      </c>
      <c r="H1168" s="2">
        <v>490.5027465820312</v>
      </c>
      <c r="I1168" s="2">
        <v>22046.87706503514</v>
      </c>
      <c r="J1168" s="2">
        <v>76.55136871337891</v>
      </c>
      <c r="K1168" s="2">
        <v>13032.49876558893</v>
      </c>
      <c r="L1168" s="2">
        <v>523.8108520507812</v>
      </c>
      <c r="M1168" s="2">
        <v>18645.64949828852</v>
      </c>
      <c r="N1168">
        <v>424.9367164066234</v>
      </c>
      <c r="O1168">
        <v>28.11010736383396</v>
      </c>
      <c r="P1168">
        <v>19.16575739477371</v>
      </c>
      <c r="Q1168" s="2">
        <v>15643.8257952825</v>
      </c>
      <c r="R1168" s="2">
        <v>13788.08486867634</v>
      </c>
      <c r="S1168" s="2">
        <v>1467.164960998491</v>
      </c>
    </row>
    <row r="1169" spans="1:19">
      <c r="A1169" s="5">
        <v>45575</v>
      </c>
      <c r="B1169" s="2">
        <v>30824.25767581675</v>
      </c>
      <c r="C1169" t="s">
        <v>20</v>
      </c>
      <c r="E1169" s="3">
        <v>2.082425767581675</v>
      </c>
      <c r="F1169" s="2">
        <v>36.68577575683594</v>
      </c>
      <c r="G1169" s="2">
        <v>28323.19901349879</v>
      </c>
      <c r="H1169" s="2">
        <v>489.9457702636719</v>
      </c>
      <c r="I1169" s="2">
        <v>22021.8423664436</v>
      </c>
      <c r="J1169" s="2">
        <v>76.31821441650391</v>
      </c>
      <c r="K1169" s="2">
        <v>12992.80537881759</v>
      </c>
      <c r="L1169" s="2">
        <v>522.9319458007812</v>
      </c>
      <c r="M1169" s="2">
        <v>18614.36381985098</v>
      </c>
      <c r="N1169">
        <v>424.9367164066234</v>
      </c>
      <c r="O1169">
        <v>28.11010736383396</v>
      </c>
      <c r="P1169">
        <v>19.16575739477371</v>
      </c>
      <c r="Q1169" s="2">
        <v>15589.13308893957</v>
      </c>
      <c r="R1169" s="2">
        <v>13772.42820456815</v>
      </c>
      <c r="S1169" s="2">
        <v>1462.696382309035</v>
      </c>
    </row>
    <row r="1170" spans="1:19">
      <c r="A1170" s="5">
        <v>45576</v>
      </c>
      <c r="B1170" s="2">
        <v>30824.25767581676</v>
      </c>
      <c r="C1170" t="s">
        <v>20</v>
      </c>
      <c r="D1170" t="s">
        <v>3</v>
      </c>
      <c r="E1170" s="3">
        <v>2.082425767581676</v>
      </c>
      <c r="F1170" s="2">
        <v>36.77983093261719</v>
      </c>
      <c r="G1170" s="2">
        <v>28395.81417310614</v>
      </c>
      <c r="H1170" s="2">
        <v>490.7116088867188</v>
      </c>
      <c r="I1170" s="2">
        <v>22056.26490554583</v>
      </c>
      <c r="J1170" s="2">
        <v>76.988525390625</v>
      </c>
      <c r="K1170" s="2">
        <v>13106.92256691781</v>
      </c>
      <c r="L1170" s="2">
        <v>526.0426025390625</v>
      </c>
      <c r="M1170" s="2">
        <v>18725.09122273773</v>
      </c>
      <c r="N1170">
        <v>209.5187558929281</v>
      </c>
      <c r="O1170">
        <v>34.54848309001981</v>
      </c>
      <c r="P1170">
        <v>80.07493978984631</v>
      </c>
      <c r="Q1170" s="2">
        <v>7706.064418954188</v>
      </c>
      <c r="R1170" s="2">
        <v>16953.34172169922</v>
      </c>
      <c r="S1170" s="2">
        <v>6164.85153516335</v>
      </c>
    </row>
    <row r="1171" spans="1:19">
      <c r="A1171" s="5">
        <v>45579</v>
      </c>
      <c r="B1171" s="2">
        <v>31241.37277844726</v>
      </c>
      <c r="C1171" t="s">
        <v>20</v>
      </c>
      <c r="E1171" s="3">
        <v>2.124137277844727</v>
      </c>
      <c r="F1171" s="2">
        <v>37.72036361694336</v>
      </c>
      <c r="G1171" s="2">
        <v>29121.95104352264</v>
      </c>
      <c r="H1171" s="2">
        <v>494.8294677734375</v>
      </c>
      <c r="I1171" s="2">
        <v>22241.35240868271</v>
      </c>
      <c r="J1171" s="2">
        <v>77.95999145507812</v>
      </c>
      <c r="K1171" s="2">
        <v>13272.30994664188</v>
      </c>
      <c r="L1171" s="2">
        <v>530.3480224609375</v>
      </c>
      <c r="M1171" s="2">
        <v>18878.34759475052</v>
      </c>
      <c r="N1171">
        <v>209.5187558929281</v>
      </c>
      <c r="O1171">
        <v>34.54848309001981</v>
      </c>
      <c r="P1171">
        <v>80.07493978984631</v>
      </c>
      <c r="Q1171" s="2">
        <v>7903.123656850844</v>
      </c>
      <c r="R1171" s="2">
        <v>17095.60749981411</v>
      </c>
      <c r="S1171" s="2">
        <v>6242.641621782313</v>
      </c>
    </row>
    <row r="1172" spans="1:19">
      <c r="A1172" s="5">
        <v>45580</v>
      </c>
      <c r="B1172" s="2">
        <v>30725.56724012776</v>
      </c>
      <c r="C1172" t="s">
        <v>20</v>
      </c>
      <c r="E1172" s="3">
        <v>2.072556724012776</v>
      </c>
      <c r="F1172" s="2">
        <v>36.21550750732422</v>
      </c>
      <c r="G1172" s="2">
        <v>27960.12910572484</v>
      </c>
      <c r="H1172" s="2">
        <v>488.2151489257812</v>
      </c>
      <c r="I1172" s="2">
        <v>21944.05524670069</v>
      </c>
      <c r="J1172" s="2">
        <v>78.30972290039062</v>
      </c>
      <c r="K1172" s="2">
        <v>13331.85002679888</v>
      </c>
      <c r="L1172" s="2">
        <v>526.3091430664062</v>
      </c>
      <c r="M1172" s="2">
        <v>18734.57903924723</v>
      </c>
      <c r="N1172">
        <v>209.5187558929281</v>
      </c>
      <c r="O1172">
        <v>34.54848309001981</v>
      </c>
      <c r="P1172">
        <v>80.07493978984631</v>
      </c>
      <c r="Q1172" s="2">
        <v>7587.828076965569</v>
      </c>
      <c r="R1172" s="2">
        <v>16867.09281695386</v>
      </c>
      <c r="S1172" s="2">
        <v>6270.646346208328</v>
      </c>
    </row>
    <row r="1173" spans="1:19">
      <c r="A1173" s="5">
        <v>45581</v>
      </c>
      <c r="B1173" s="2">
        <v>30847.94481614352</v>
      </c>
      <c r="C1173" t="s">
        <v>20</v>
      </c>
      <c r="E1173" s="3">
        <v>2.084794481614352</v>
      </c>
      <c r="F1173" s="2">
        <v>36.19570922851562</v>
      </c>
      <c r="G1173" s="2">
        <v>27944.84387379906</v>
      </c>
      <c r="H1173" s="2">
        <v>488.2748413085938</v>
      </c>
      <c r="I1173" s="2">
        <v>21946.73827066897</v>
      </c>
      <c r="J1173" s="2">
        <v>79.86405944824219</v>
      </c>
      <c r="K1173" s="2">
        <v>13596.46827571655</v>
      </c>
      <c r="L1173" s="2">
        <v>528.5211181640625</v>
      </c>
      <c r="M1173" s="2">
        <v>18813.3168359316</v>
      </c>
      <c r="N1173">
        <v>209.5187558929281</v>
      </c>
      <c r="O1173">
        <v>34.54848309001981</v>
      </c>
      <c r="P1173">
        <v>80.07493978984631</v>
      </c>
      <c r="Q1173" s="2">
        <v>7583.679966220771</v>
      </c>
      <c r="R1173" s="2">
        <v>16869.15509823206</v>
      </c>
      <c r="S1173" s="2">
        <v>6395.109751690699</v>
      </c>
    </row>
    <row r="1174" spans="1:19">
      <c r="A1174" s="5">
        <v>45582</v>
      </c>
      <c r="B1174" s="2">
        <v>30825.65837726072</v>
      </c>
      <c r="C1174" t="s">
        <v>20</v>
      </c>
      <c r="E1174" s="3">
        <v>2.082565837726071</v>
      </c>
      <c r="F1174" s="2">
        <v>36.30461120605469</v>
      </c>
      <c r="G1174" s="2">
        <v>28028.92148478505</v>
      </c>
      <c r="H1174" s="2">
        <v>488.6130065917969</v>
      </c>
      <c r="I1174" s="2">
        <v>21961.93795808845</v>
      </c>
      <c r="J1174" s="2">
        <v>79.15489196777344</v>
      </c>
      <c r="K1174" s="2">
        <v>13475.73595611023</v>
      </c>
      <c r="L1174" s="2">
        <v>528.60009765625</v>
      </c>
      <c r="M1174" s="2">
        <v>18816.12820175786</v>
      </c>
      <c r="N1174">
        <v>209.5187558929281</v>
      </c>
      <c r="O1174">
        <v>34.54848309001981</v>
      </c>
      <c r="P1174">
        <v>80.07493978984631</v>
      </c>
      <c r="Q1174" s="2">
        <v>7606.496973069035</v>
      </c>
      <c r="R1174" s="2">
        <v>16880.83819580043</v>
      </c>
      <c r="S1174" s="2">
        <v>6338.323208391247</v>
      </c>
    </row>
    <row r="1175" spans="1:19">
      <c r="A1175" s="5">
        <v>45583</v>
      </c>
      <c r="B1175" s="2">
        <v>30825.65837726072</v>
      </c>
      <c r="C1175" t="s">
        <v>20</v>
      </c>
      <c r="D1175" t="s">
        <v>3</v>
      </c>
      <c r="E1175" s="3">
        <v>2.082565837726071</v>
      </c>
      <c r="F1175" s="2">
        <v>36.94813919067383</v>
      </c>
      <c r="G1175" s="2">
        <v>28525.75631526365</v>
      </c>
      <c r="H1175" s="2">
        <v>491.8157043457031</v>
      </c>
      <c r="I1175" s="2">
        <v>22105.89124713497</v>
      </c>
      <c r="J1175" s="2">
        <v>79.61148071289062</v>
      </c>
      <c r="K1175" s="2">
        <v>13553.46797262585</v>
      </c>
      <c r="L1175" s="2">
        <v>530.6343383789062</v>
      </c>
      <c r="M1175" s="2">
        <v>18888.53933902486</v>
      </c>
      <c r="N1175">
        <v>208.5738216624553</v>
      </c>
      <c r="O1175">
        <v>34.47249032043138</v>
      </c>
      <c r="P1175">
        <v>77.44023374827006</v>
      </c>
      <c r="Q1175" s="2">
        <v>7706.414594315179</v>
      </c>
      <c r="R1175" s="2">
        <v>16954.11210749339</v>
      </c>
      <c r="S1175" s="2">
        <v>6165.131675452144</v>
      </c>
    </row>
    <row r="1176" spans="1:19">
      <c r="A1176" s="5">
        <v>45586</v>
      </c>
      <c r="B1176" s="2">
        <v>30876.48988903077</v>
      </c>
      <c r="C1176" t="s">
        <v>20</v>
      </c>
      <c r="E1176" s="3">
        <v>2.087648988903076</v>
      </c>
      <c r="F1176" s="2">
        <v>37.15109634399414</v>
      </c>
      <c r="G1176" s="2">
        <v>28682.44908585698</v>
      </c>
      <c r="H1176" s="2">
        <v>492.7606201171875</v>
      </c>
      <c r="I1176" s="2">
        <v>22148.36285814203</v>
      </c>
      <c r="J1176" s="2">
        <v>79.30061340332031</v>
      </c>
      <c r="K1176" s="2">
        <v>13500.54432284232</v>
      </c>
      <c r="L1176" s="2">
        <v>529.8147583007812</v>
      </c>
      <c r="M1176" s="2">
        <v>18859.36544388186</v>
      </c>
      <c r="N1176">
        <v>208.5738216624553</v>
      </c>
      <c r="O1176">
        <v>34.47249032043138</v>
      </c>
      <c r="P1176">
        <v>77.44023374827006</v>
      </c>
      <c r="Q1176" s="2">
        <v>7748.74614341693</v>
      </c>
      <c r="R1176" s="2">
        <v>16986.68570727951</v>
      </c>
      <c r="S1176" s="2">
        <v>6141.058038334323</v>
      </c>
    </row>
    <row r="1177" spans="1:19">
      <c r="A1177" s="5">
        <v>45587</v>
      </c>
      <c r="B1177" s="2">
        <v>30895.90114885273</v>
      </c>
      <c r="C1177" t="s">
        <v>20</v>
      </c>
      <c r="E1177" s="3">
        <v>2.089590114885273</v>
      </c>
      <c r="F1177" s="2">
        <v>37.2599983215332</v>
      </c>
      <c r="G1177" s="2">
        <v>28766.52669684298</v>
      </c>
      <c r="H1177" s="2">
        <v>493.2976989746094</v>
      </c>
      <c r="I1177" s="2">
        <v>22172.50321541082</v>
      </c>
      <c r="J1177" s="2">
        <v>79.01888275146484</v>
      </c>
      <c r="K1177" s="2">
        <v>13452.58104753783</v>
      </c>
      <c r="L1177" s="2">
        <v>529.4493408203125</v>
      </c>
      <c r="M1177" s="2">
        <v>18846.35798854814</v>
      </c>
      <c r="N1177">
        <v>208.5738216624553</v>
      </c>
      <c r="O1177">
        <v>34.47249032043138</v>
      </c>
      <c r="P1177">
        <v>77.44023374827006</v>
      </c>
      <c r="Q1177" s="2">
        <v>7771.460245058851</v>
      </c>
      <c r="R1177" s="2">
        <v>17005.2001529933</v>
      </c>
      <c r="S1177" s="2">
        <v>6119.240750800583</v>
      </c>
    </row>
    <row r="1178" spans="1:19">
      <c r="A1178" s="5">
        <v>45588</v>
      </c>
      <c r="B1178" s="2">
        <v>30334.69336840994</v>
      </c>
      <c r="C1178" t="s">
        <v>21</v>
      </c>
      <c r="E1178" s="3">
        <v>2.033469336840994</v>
      </c>
      <c r="F1178" s="2">
        <v>35.53733444213867</v>
      </c>
      <c r="G1178" s="2">
        <v>27436.54659194181</v>
      </c>
      <c r="H1178" s="2">
        <v>485.7384643554688</v>
      </c>
      <c r="I1178" s="2">
        <v>21832.73444242173</v>
      </c>
      <c r="J1178" s="2">
        <v>79.77663421630859</v>
      </c>
      <c r="K1178" s="2">
        <v>13581.58455454467</v>
      </c>
      <c r="L1178" s="2">
        <v>524.62060546875</v>
      </c>
      <c r="M1178" s="2">
        <v>18674.47360216566</v>
      </c>
      <c r="N1178">
        <v>208.5738216624553</v>
      </c>
      <c r="O1178">
        <v>34.47249032043138</v>
      </c>
      <c r="P1178">
        <v>77.44023374827006</v>
      </c>
      <c r="Q1178" s="2">
        <v>7412.157656293663</v>
      </c>
      <c r="R1178" s="2">
        <v>16744.6145107551</v>
      </c>
      <c r="S1178" s="2">
        <v>6177.921201361177</v>
      </c>
    </row>
    <row r="1179" spans="1:19">
      <c r="A1179" s="5">
        <v>45589</v>
      </c>
      <c r="B1179" s="2">
        <v>30607.15263106041</v>
      </c>
      <c r="C1179" t="s">
        <v>20</v>
      </c>
      <c r="E1179" s="3">
        <v>2.060715263106041</v>
      </c>
      <c r="F1179" s="2">
        <v>36.38381195068359</v>
      </c>
      <c r="G1179" s="2">
        <v>28090.06830275097</v>
      </c>
      <c r="H1179" s="2">
        <v>489.67724609375</v>
      </c>
      <c r="I1179" s="2">
        <v>22009.77287365378</v>
      </c>
      <c r="J1179" s="2">
        <v>79.26174163818359</v>
      </c>
      <c r="K1179" s="2">
        <v>13493.92659360148</v>
      </c>
      <c r="L1179" s="2">
        <v>525.8055419921875</v>
      </c>
      <c r="M1179" s="2">
        <v>18716.65278002583</v>
      </c>
      <c r="N1179">
        <v>208.5738216624553</v>
      </c>
      <c r="O1179">
        <v>34.47249032043138</v>
      </c>
      <c r="P1179">
        <v>77.44023374827006</v>
      </c>
      <c r="Q1179" s="2">
        <v>7588.71070520219</v>
      </c>
      <c r="R1179" s="2">
        <v>16880.39412610229</v>
      </c>
      <c r="S1179" s="2">
        <v>6138.047799755927</v>
      </c>
    </row>
    <row r="1180" spans="1:19">
      <c r="A1180" s="5">
        <v>45590</v>
      </c>
      <c r="B1180" s="2">
        <v>30607.15263106041</v>
      </c>
      <c r="C1180" t="s">
        <v>20</v>
      </c>
      <c r="D1180" t="s">
        <v>3</v>
      </c>
      <c r="E1180" s="3">
        <v>2.060715263106041</v>
      </c>
      <c r="F1180" s="2">
        <v>36.99763870239258</v>
      </c>
      <c r="G1180" s="2">
        <v>28563.9723402095</v>
      </c>
      <c r="H1180" s="2">
        <v>492.6611633300781</v>
      </c>
      <c r="I1180" s="2">
        <v>22143.89252321738</v>
      </c>
      <c r="J1180" s="2">
        <v>78.08628082275391</v>
      </c>
      <c r="K1180" s="2">
        <v>13293.81009818723</v>
      </c>
      <c r="L1180" s="2">
        <v>525.5982055664062</v>
      </c>
      <c r="M1180" s="2">
        <v>18709.27240157775</v>
      </c>
      <c r="N1180">
        <v>206.8182842509426</v>
      </c>
      <c r="O1180">
        <v>34.16939511386786</v>
      </c>
      <c r="P1180">
        <v>78.39316281571874</v>
      </c>
      <c r="Q1180" s="2">
        <v>7651.788157765102</v>
      </c>
      <c r="R1180" s="2">
        <v>16833.93394708323</v>
      </c>
      <c r="S1180" s="2">
        <v>6121.430526212082</v>
      </c>
    </row>
    <row r="1181" spans="1:19">
      <c r="A1181" s="5">
        <v>45593</v>
      </c>
      <c r="B1181" s="2">
        <v>30665.0155218234</v>
      </c>
      <c r="C1181" t="s">
        <v>20</v>
      </c>
      <c r="E1181" s="3">
        <v>2.06650155218234</v>
      </c>
      <c r="F1181" s="2">
        <v>37.03228759765625</v>
      </c>
      <c r="G1181" s="2">
        <v>28590.72296864532</v>
      </c>
      <c r="H1181" s="2">
        <v>492.74072265625</v>
      </c>
      <c r="I1181" s="2">
        <v>22147.46851681927</v>
      </c>
      <c r="J1181" s="2">
        <v>78.69830322265625</v>
      </c>
      <c r="K1181" s="2">
        <v>13398.00393959461</v>
      </c>
      <c r="L1181" s="2">
        <v>527.2374267578125</v>
      </c>
      <c r="M1181" s="2">
        <v>18767.62236448033</v>
      </c>
      <c r="N1181">
        <v>206.8182842509426</v>
      </c>
      <c r="O1181">
        <v>34.16939511386786</v>
      </c>
      <c r="P1181">
        <v>78.39316281571874</v>
      </c>
      <c r="Q1181" s="2">
        <v>7658.954182834726</v>
      </c>
      <c r="R1181" s="2">
        <v>16836.65244113419</v>
      </c>
      <c r="S1181" s="2">
        <v>6169.408897854494</v>
      </c>
    </row>
    <row r="1182" spans="1:19">
      <c r="A1182" s="5">
        <v>45594</v>
      </c>
      <c r="B1182" s="2">
        <v>30906.96173238734</v>
      </c>
      <c r="C1182" t="s">
        <v>20</v>
      </c>
      <c r="E1182" s="3">
        <v>2.090696173238734</v>
      </c>
      <c r="F1182" s="2">
        <v>38.05697250366211</v>
      </c>
      <c r="G1182" s="2">
        <v>29381.82943757488</v>
      </c>
      <c r="H1182" s="2">
        <v>497.4751586914062</v>
      </c>
      <c r="I1182" s="2">
        <v>22360.26962744854</v>
      </c>
      <c r="J1182" s="2">
        <v>77.01766967773438</v>
      </c>
      <c r="K1182" s="2">
        <v>13111.88424026423</v>
      </c>
      <c r="L1182" s="2">
        <v>528.0768432617188</v>
      </c>
      <c r="M1182" s="2">
        <v>18797.50236000474</v>
      </c>
      <c r="N1182">
        <v>206.8182842509426</v>
      </c>
      <c r="O1182">
        <v>34.16939511386786</v>
      </c>
      <c r="P1182">
        <v>78.39316281571874</v>
      </c>
      <c r="Q1182" s="2">
        <v>7870.877756992696</v>
      </c>
      <c r="R1182" s="2">
        <v>16998.42525666077</v>
      </c>
      <c r="S1182" s="2">
        <v>6037.658718733875</v>
      </c>
    </row>
    <row r="1183" spans="1:19">
      <c r="A1183" s="5">
        <v>45595</v>
      </c>
      <c r="B1183" s="2">
        <v>30588.95683907864</v>
      </c>
      <c r="C1183" t="s">
        <v>20</v>
      </c>
      <c r="E1183" s="3">
        <v>2.058895683907864</v>
      </c>
      <c r="F1183" s="2">
        <v>37.21049118041992</v>
      </c>
      <c r="G1183" s="2">
        <v>28728.30478163434</v>
      </c>
      <c r="H1183" s="2">
        <v>493.7154541015625</v>
      </c>
      <c r="I1183" s="2">
        <v>22191.28026812133</v>
      </c>
      <c r="J1183" s="2">
        <v>76.83308410644531</v>
      </c>
      <c r="K1183" s="2">
        <v>13080.45944315867</v>
      </c>
      <c r="L1183" s="2">
        <v>526.4868774414062</v>
      </c>
      <c r="M1183" s="2">
        <v>18740.9056986646</v>
      </c>
      <c r="N1183">
        <v>206.8182842509426</v>
      </c>
      <c r="O1183">
        <v>34.16939511386786</v>
      </c>
      <c r="P1183">
        <v>78.39316281571874</v>
      </c>
      <c r="Q1183" s="2">
        <v>7695.80994206928</v>
      </c>
      <c r="R1183" s="2">
        <v>16869.95842501898</v>
      </c>
      <c r="S1183" s="2">
        <v>6023.188471990379</v>
      </c>
    </row>
    <row r="1184" spans="1:19">
      <c r="A1184" s="5">
        <v>45596</v>
      </c>
      <c r="B1184" s="2">
        <v>29639.95584608395</v>
      </c>
      <c r="C1184" t="s">
        <v>21</v>
      </c>
      <c r="E1184" s="3">
        <v>1.963995584608395</v>
      </c>
      <c r="F1184" s="2">
        <v>34.37899398803711</v>
      </c>
      <c r="G1184" s="2">
        <v>26542.25155442194</v>
      </c>
      <c r="H1184" s="2">
        <v>481.2527160644531</v>
      </c>
      <c r="I1184" s="2">
        <v>21631.11122663782</v>
      </c>
      <c r="J1184" s="2">
        <v>77.62969207763672</v>
      </c>
      <c r="K1184" s="2">
        <v>13216.07808167161</v>
      </c>
      <c r="L1184" s="2">
        <v>516.1282958984375</v>
      </c>
      <c r="M1184" s="2">
        <v>18372.18007949604</v>
      </c>
      <c r="N1184">
        <v>206.8182842509426</v>
      </c>
      <c r="O1184">
        <v>34.16939511386786</v>
      </c>
      <c r="P1184">
        <v>78.39316281571874</v>
      </c>
      <c r="Q1184" s="2">
        <v>7110.204550879305</v>
      </c>
      <c r="R1184" s="2">
        <v>16444.11420482836</v>
      </c>
      <c r="S1184" s="2">
        <v>6085.637090376286</v>
      </c>
    </row>
    <row r="1185" spans="1:19">
      <c r="A1185" s="5">
        <v>45597</v>
      </c>
      <c r="B1185" s="2">
        <v>29639.95584608395</v>
      </c>
      <c r="C1185" t="s">
        <v>21</v>
      </c>
      <c r="D1185" t="s">
        <v>3</v>
      </c>
      <c r="E1185" s="3">
        <v>1.963995584608395</v>
      </c>
      <c r="F1185" s="2">
        <v>35.11162185668945</v>
      </c>
      <c r="G1185" s="2">
        <v>27107.87581882936</v>
      </c>
      <c r="H1185" s="2">
        <v>484.8134765625</v>
      </c>
      <c r="I1185" s="2">
        <v>21791.15854442658</v>
      </c>
      <c r="J1185" s="2">
        <v>75.90048217773438</v>
      </c>
      <c r="K1185" s="2">
        <v>12921.68849380807</v>
      </c>
      <c r="L1185" s="2">
        <v>518.3698120117188</v>
      </c>
      <c r="M1185" s="2">
        <v>18451.96942259456</v>
      </c>
      <c r="N1185">
        <v>422.0818389856998</v>
      </c>
      <c r="O1185">
        <v>27.51157048130923</v>
      </c>
      <c r="P1185">
        <v>19.52553857080694</v>
      </c>
      <c r="Q1185" s="2">
        <v>14819.97792304198</v>
      </c>
      <c r="R1185" s="2">
        <v>13337.98013073778</v>
      </c>
      <c r="S1185" s="2">
        <v>1481.997792304198</v>
      </c>
    </row>
    <row r="1186" spans="1:19">
      <c r="A1186" s="5">
        <v>45600</v>
      </c>
      <c r="B1186" s="2">
        <v>29445.55858510415</v>
      </c>
      <c r="C1186" t="s">
        <v>21</v>
      </c>
      <c r="E1186" s="3">
        <v>1.944555858510415</v>
      </c>
      <c r="F1186" s="2">
        <v>34.78490829467773</v>
      </c>
      <c r="G1186" s="2">
        <v>26855.63709560861</v>
      </c>
      <c r="H1186" s="2">
        <v>483.4010925292969</v>
      </c>
      <c r="I1186" s="2">
        <v>21727.67539909124</v>
      </c>
      <c r="J1186" s="2">
        <v>74.99702453613281</v>
      </c>
      <c r="K1186" s="2">
        <v>12767.87921780389</v>
      </c>
      <c r="L1186" s="2">
        <v>517.2440795898438</v>
      </c>
      <c r="M1186" s="2">
        <v>18411.89768279581</v>
      </c>
      <c r="N1186">
        <v>422.0818389856998</v>
      </c>
      <c r="O1186">
        <v>27.51157048130923</v>
      </c>
      <c r="P1186">
        <v>19.52553857080694</v>
      </c>
      <c r="Q1186" s="2">
        <v>14682.0780619665</v>
      </c>
      <c r="R1186" s="2">
        <v>13299.12322786164</v>
      </c>
      <c r="S1186" s="2">
        <v>1464.357295276016</v>
      </c>
    </row>
    <row r="1187" spans="1:19">
      <c r="A1187" s="5">
        <v>45601</v>
      </c>
      <c r="B1187" s="2">
        <v>30195.08400267404</v>
      </c>
      <c r="C1187" t="s">
        <v>20</v>
      </c>
      <c r="E1187" s="3">
        <v>2.019508400267404</v>
      </c>
      <c r="F1187" s="2">
        <v>36.10660934448242</v>
      </c>
      <c r="G1187" s="2">
        <v>27876.05443987024</v>
      </c>
      <c r="H1187" s="2">
        <v>489.5678100585938</v>
      </c>
      <c r="I1187" s="2">
        <v>22004.8539963786</v>
      </c>
      <c r="J1187" s="2">
        <v>76.12392425537109</v>
      </c>
      <c r="K1187" s="2">
        <v>12959.72842241972</v>
      </c>
      <c r="L1187" s="2">
        <v>523.4652099609375</v>
      </c>
      <c r="M1187" s="2">
        <v>18633.34597071965</v>
      </c>
      <c r="N1187">
        <v>422.0818389856998</v>
      </c>
      <c r="O1187">
        <v>27.51157048130923</v>
      </c>
      <c r="P1187">
        <v>19.52553857080694</v>
      </c>
      <c r="Q1187" s="2">
        <v>15239.94407165739</v>
      </c>
      <c r="R1187" s="2">
        <v>13468.77931180721</v>
      </c>
      <c r="S1187" s="2">
        <v>1486.360619209435</v>
      </c>
    </row>
    <row r="1188" spans="1:19">
      <c r="A1188" s="5">
        <v>45602</v>
      </c>
      <c r="B1188" s="2">
        <v>31782.48773556528</v>
      </c>
      <c r="C1188" t="s">
        <v>23</v>
      </c>
      <c r="E1188" s="3">
        <v>2.178248773556528</v>
      </c>
      <c r="F1188" s="2">
        <v>39.03711318969727</v>
      </c>
      <c r="G1188" s="2">
        <v>30138.54560723713</v>
      </c>
      <c r="H1188" s="2">
        <v>502.8660583496094</v>
      </c>
      <c r="I1188" s="2">
        <v>22602.57714328315</v>
      </c>
      <c r="J1188" s="2">
        <v>75.3370361328125</v>
      </c>
      <c r="K1188" s="2">
        <v>12825.76454093384</v>
      </c>
      <c r="L1188" s="2">
        <v>536.5</v>
      </c>
      <c r="M1188" s="2">
        <v>19097.33430811396</v>
      </c>
      <c r="N1188">
        <v>422.0818389856998</v>
      </c>
      <c r="O1188">
        <v>27.51157048130923</v>
      </c>
      <c r="P1188">
        <v>19.52553857080694</v>
      </c>
      <c r="Q1188" s="2">
        <v>16476.85652380034</v>
      </c>
      <c r="R1188" s="2">
        <v>13834.63500694344</v>
      </c>
      <c r="S1188" s="2">
        <v>1470.996204821507</v>
      </c>
    </row>
    <row r="1189" spans="1:19">
      <c r="A1189" s="5">
        <v>45603</v>
      </c>
      <c r="B1189" s="2">
        <v>32773.94150968383</v>
      </c>
      <c r="C1189" t="s">
        <v>19</v>
      </c>
      <c r="E1189" s="3">
        <v>2.277394150968383</v>
      </c>
      <c r="F1189" s="2">
        <v>40.86373138427734</v>
      </c>
      <c r="G1189" s="2">
        <v>31548.78348770853</v>
      </c>
      <c r="H1189" s="2">
        <v>510.7832946777344</v>
      </c>
      <c r="I1189" s="2">
        <v>22958.43720163618</v>
      </c>
      <c r="J1189" s="2">
        <v>75.47305297851562</v>
      </c>
      <c r="K1189" s="2">
        <v>12848.92074837361</v>
      </c>
      <c r="L1189" s="2">
        <v>540.6771240234375</v>
      </c>
      <c r="M1189" s="2">
        <v>19246.02384012149</v>
      </c>
      <c r="N1189">
        <v>422.0818389856998</v>
      </c>
      <c r="O1189">
        <v>27.51157048130923</v>
      </c>
      <c r="P1189">
        <v>19.52553857080694</v>
      </c>
      <c r="Q1189" s="2">
        <v>17247.83889049344</v>
      </c>
      <c r="R1189" s="2">
        <v>14052.45061220183</v>
      </c>
      <c r="S1189" s="2">
        <v>1473.652006988563</v>
      </c>
    </row>
    <row r="1190" spans="1:19">
      <c r="A1190" s="5">
        <v>45604</v>
      </c>
      <c r="B1190" s="2">
        <v>32773.94150968383</v>
      </c>
      <c r="C1190" t="s">
        <v>19</v>
      </c>
      <c r="D1190" t="s">
        <v>3</v>
      </c>
      <c r="E1190" s="3">
        <v>2.277394150968383</v>
      </c>
      <c r="F1190" s="2">
        <v>40.96273422241211</v>
      </c>
      <c r="G1190" s="2">
        <v>31625.21848273163</v>
      </c>
      <c r="H1190" s="2">
        <v>511.3801574707031</v>
      </c>
      <c r="I1190" s="2">
        <v>22985.26469794067</v>
      </c>
      <c r="J1190" s="2">
        <v>76.92052459716797</v>
      </c>
      <c r="K1190" s="2">
        <v>13095.34576206529</v>
      </c>
      <c r="L1190" s="2">
        <v>543.0667724609375</v>
      </c>
      <c r="M1190" s="2">
        <v>19331.08612360667</v>
      </c>
      <c r="N1190">
        <v>40.00458237447452</v>
      </c>
      <c r="O1190">
        <v>32.04459640337281</v>
      </c>
      <c r="P1190">
        <v>191.7339196085088</v>
      </c>
      <c r="Q1190" s="2">
        <v>1638.697075484192</v>
      </c>
      <c r="R1190" s="2">
        <v>16386.97075484192</v>
      </c>
      <c r="S1190" s="2">
        <v>14748.27367935773</v>
      </c>
    </row>
    <row r="1191" spans="1:19">
      <c r="A1191" s="5">
        <v>45607</v>
      </c>
      <c r="B1191" s="2">
        <v>32802.38558055197</v>
      </c>
      <c r="C1191" t="s">
        <v>19</v>
      </c>
      <c r="E1191" s="3">
        <v>2.280238558055197</v>
      </c>
      <c r="F1191" s="2">
        <v>40.88847732543945</v>
      </c>
      <c r="G1191" s="2">
        <v>31567.88855505007</v>
      </c>
      <c r="H1191" s="2">
        <v>511.0817260742188</v>
      </c>
      <c r="I1191" s="2">
        <v>22971.85094978843</v>
      </c>
      <c r="J1191" s="2">
        <v>77.13424682617188</v>
      </c>
      <c r="K1191" s="2">
        <v>13131.73093364989</v>
      </c>
      <c r="L1191" s="2">
        <v>543.51123046875</v>
      </c>
      <c r="M1191" s="2">
        <v>19346.90711738321</v>
      </c>
      <c r="N1191">
        <v>40.00458237447452</v>
      </c>
      <c r="O1191">
        <v>32.04459640337281</v>
      </c>
      <c r="P1191">
        <v>191.7339196085088</v>
      </c>
      <c r="Q1191" s="2">
        <v>1635.726459332376</v>
      </c>
      <c r="R1191" s="2">
        <v>16377.40764118748</v>
      </c>
      <c r="S1191" s="2">
        <v>14789.25148003211</v>
      </c>
    </row>
    <row r="1192" spans="1:19">
      <c r="A1192" s="5">
        <v>45608</v>
      </c>
      <c r="B1192" s="2">
        <v>32594.33320038621</v>
      </c>
      <c r="C1192" t="s">
        <v>19</v>
      </c>
      <c r="E1192" s="3">
        <v>2.259433320038621</v>
      </c>
      <c r="F1192" s="2">
        <v>40.66571807861328</v>
      </c>
      <c r="G1192" s="2">
        <v>31395.90760739956</v>
      </c>
      <c r="H1192" s="2">
        <v>510.1567077636719</v>
      </c>
      <c r="I1192" s="2">
        <v>22930.27368010412</v>
      </c>
      <c r="J1192" s="2">
        <v>76.25021362304688</v>
      </c>
      <c r="K1192" s="2">
        <v>12981.22857396507</v>
      </c>
      <c r="L1192" s="2">
        <v>541.8818359375</v>
      </c>
      <c r="M1192" s="2">
        <v>19288.9069457465</v>
      </c>
      <c r="N1192">
        <v>40.00458237447452</v>
      </c>
      <c r="O1192">
        <v>32.04459640337281</v>
      </c>
      <c r="P1192">
        <v>191.7339196085088</v>
      </c>
      <c r="Q1192" s="2">
        <v>1626.815068693043</v>
      </c>
      <c r="R1192" s="2">
        <v>16347.76580276028</v>
      </c>
      <c r="S1192" s="2">
        <v>14619.75232893289</v>
      </c>
    </row>
    <row r="1193" spans="1:19">
      <c r="A1193" s="5">
        <v>45609</v>
      </c>
      <c r="B1193" s="2">
        <v>32540.09152640383</v>
      </c>
      <c r="C1193" t="s">
        <v>19</v>
      </c>
      <c r="E1193" s="3">
        <v>2.254009152640382</v>
      </c>
      <c r="F1193" s="2">
        <v>40.48751449584961</v>
      </c>
      <c r="G1193" s="2">
        <v>31258.32579441054</v>
      </c>
      <c r="H1193" s="2">
        <v>509.5002746582031</v>
      </c>
      <c r="I1193" s="2">
        <v>22900.76864658793</v>
      </c>
      <c r="J1193" s="2">
        <v>76.11420440673828</v>
      </c>
      <c r="K1193" s="2">
        <v>12958.07366539267</v>
      </c>
      <c r="L1193" s="2">
        <v>542.1583862304688</v>
      </c>
      <c r="M1193" s="2">
        <v>19298.75107137154</v>
      </c>
      <c r="N1193">
        <v>40.00458237447452</v>
      </c>
      <c r="O1193">
        <v>32.04459640337281</v>
      </c>
      <c r="P1193">
        <v>191.7339196085088</v>
      </c>
      <c r="Q1193" s="2">
        <v>1619.686108786947</v>
      </c>
      <c r="R1193" s="2">
        <v>16326.73066882972</v>
      </c>
      <c r="S1193" s="2">
        <v>14593.67474878716</v>
      </c>
    </row>
    <row r="1194" spans="1:19">
      <c r="A1194" s="5">
        <v>45610</v>
      </c>
      <c r="B1194" s="2">
        <v>32342.0732126308</v>
      </c>
      <c r="C1194" t="s">
        <v>23</v>
      </c>
      <c r="E1194" s="3">
        <v>2.23420732126308</v>
      </c>
      <c r="F1194" s="2">
        <v>39.63113021850586</v>
      </c>
      <c r="G1194" s="2">
        <v>30597.15557737571</v>
      </c>
      <c r="H1194" s="2">
        <v>505.9593505859375</v>
      </c>
      <c r="I1194" s="2">
        <v>22741.61292674364</v>
      </c>
      <c r="J1194" s="2">
        <v>75.85190582275391</v>
      </c>
      <c r="K1194" s="2">
        <v>12913.41860527492</v>
      </c>
      <c r="L1194" s="2">
        <v>538.7119750976562</v>
      </c>
      <c r="M1194" s="2">
        <v>19176.07210479833</v>
      </c>
      <c r="N1194">
        <v>40.00458237447452</v>
      </c>
      <c r="O1194">
        <v>32.04459640337281</v>
      </c>
      <c r="P1194">
        <v>191.7339196085088</v>
      </c>
      <c r="Q1194" s="2">
        <v>1585.426813419744</v>
      </c>
      <c r="R1194" s="2">
        <v>16213.26318603898</v>
      </c>
      <c r="S1194" s="2">
        <v>14543.38321317208</v>
      </c>
    </row>
    <row r="1195" spans="1:19">
      <c r="A1195" s="5">
        <v>45611</v>
      </c>
      <c r="B1195" s="2">
        <v>32342.0732126308</v>
      </c>
      <c r="C1195" t="s">
        <v>20</v>
      </c>
      <c r="D1195" t="s">
        <v>3</v>
      </c>
      <c r="E1195" s="3">
        <v>2.23420732126308</v>
      </c>
      <c r="F1195" s="2">
        <v>36.76497650146484</v>
      </c>
      <c r="G1195" s="2">
        <v>28384.34583146471</v>
      </c>
      <c r="H1195" s="2">
        <v>493.9044494628906</v>
      </c>
      <c r="I1195" s="2">
        <v>22199.7751389984</v>
      </c>
      <c r="J1195" s="2">
        <v>76.988525390625</v>
      </c>
      <c r="K1195" s="2">
        <v>13106.92256691781</v>
      </c>
      <c r="L1195" s="2">
        <v>531.7601318359375</v>
      </c>
      <c r="M1195" s="2">
        <v>18928.61325144017</v>
      </c>
      <c r="N1195">
        <v>219.9244790170217</v>
      </c>
      <c r="O1195">
        <v>36.01534727271869</v>
      </c>
      <c r="P1195">
        <v>84.01790539183166</v>
      </c>
      <c r="Q1195" s="2">
        <v>8085.5183031577</v>
      </c>
      <c r="R1195" s="2">
        <v>17788.14026694694</v>
      </c>
      <c r="S1195" s="2">
        <v>6468.414642526161</v>
      </c>
    </row>
    <row r="1196" spans="1:19">
      <c r="A1196" s="5">
        <v>45614</v>
      </c>
      <c r="B1196" s="2">
        <v>32685.27549731273</v>
      </c>
      <c r="C1196" t="s">
        <v>20</v>
      </c>
      <c r="E1196" s="3">
        <v>2.268527549731273</v>
      </c>
      <c r="F1196" s="2">
        <v>37.50749969482422</v>
      </c>
      <c r="G1196" s="2">
        <v>28957.60976670363</v>
      </c>
      <c r="H1196" s="2">
        <v>497.3359069824219</v>
      </c>
      <c r="I1196" s="2">
        <v>22354.01060987837</v>
      </c>
      <c r="J1196" s="2">
        <v>77.65883636474609</v>
      </c>
      <c r="K1196" s="2">
        <v>13221.03975501803</v>
      </c>
      <c r="L1196" s="2">
        <v>533.962158203125</v>
      </c>
      <c r="M1196" s="2">
        <v>19006.99691162556</v>
      </c>
      <c r="N1196">
        <v>219.9244790170217</v>
      </c>
      <c r="O1196">
        <v>36.01534727271869</v>
      </c>
      <c r="P1196">
        <v>84.01790539183166</v>
      </c>
      <c r="Q1196" s="2">
        <v>8248.817329615316</v>
      </c>
      <c r="R1196" s="2">
        <v>17911.72540116444</v>
      </c>
      <c r="S1196" s="2">
        <v>6524.732766532973</v>
      </c>
    </row>
    <row r="1197" spans="1:19">
      <c r="A1197" s="5">
        <v>45615</v>
      </c>
      <c r="B1197" s="2">
        <v>33015.60766127706</v>
      </c>
      <c r="C1197" t="s">
        <v>23</v>
      </c>
      <c r="E1197" s="3">
        <v>2.301560766127706</v>
      </c>
      <c r="F1197" s="2">
        <v>38.25993347167969</v>
      </c>
      <c r="G1197" s="2">
        <v>29538.52515329961</v>
      </c>
      <c r="H1197" s="2">
        <v>500.7574462890625</v>
      </c>
      <c r="I1197" s="2">
        <v>22507.8002817861</v>
      </c>
      <c r="J1197" s="2">
        <v>78.15427398681641</v>
      </c>
      <c r="K1197" s="2">
        <v>13305.38560417238</v>
      </c>
      <c r="L1197" s="2">
        <v>535.9075927734375</v>
      </c>
      <c r="M1197" s="2">
        <v>19076.24689180044</v>
      </c>
      <c r="N1197">
        <v>219.9244790170217</v>
      </c>
      <c r="O1197">
        <v>36.01534727271869</v>
      </c>
      <c r="P1197">
        <v>84.01790539183166</v>
      </c>
      <c r="Q1197" s="2">
        <v>8414.295935985065</v>
      </c>
      <c r="R1197" s="2">
        <v>18034.95332750036</v>
      </c>
      <c r="S1197" s="2">
        <v>6566.358397791631</v>
      </c>
    </row>
    <row r="1198" spans="1:19">
      <c r="A1198" s="5">
        <v>45616</v>
      </c>
      <c r="B1198" s="2">
        <v>32998.68619799855</v>
      </c>
      <c r="C1198" t="s">
        <v>23</v>
      </c>
      <c r="E1198" s="3">
        <v>2.299868619799855</v>
      </c>
      <c r="F1198" s="2">
        <v>38.21538162231445</v>
      </c>
      <c r="G1198" s="2">
        <v>29504.12896376951</v>
      </c>
      <c r="H1198" s="2">
        <v>500.468994140625</v>
      </c>
      <c r="I1198" s="2">
        <v>22494.83507598438</v>
      </c>
      <c r="J1198" s="2">
        <v>78.19313812255859</v>
      </c>
      <c r="K1198" s="2">
        <v>13312.00203454585</v>
      </c>
      <c r="L1198" s="2">
        <v>536.1050415039062</v>
      </c>
      <c r="M1198" s="2">
        <v>19083.27530636609</v>
      </c>
      <c r="N1198">
        <v>219.9244790170217</v>
      </c>
      <c r="O1198">
        <v>36.01534727271869</v>
      </c>
      <c r="P1198">
        <v>84.01790539183166</v>
      </c>
      <c r="Q1198" s="2">
        <v>8404.49789372417</v>
      </c>
      <c r="R1198" s="2">
        <v>18024.56462320282</v>
      </c>
      <c r="S1198" s="2">
        <v>6569.623681071554</v>
      </c>
    </row>
    <row r="1199" spans="1:19">
      <c r="A1199" s="5">
        <v>45617</v>
      </c>
      <c r="B1199" s="2">
        <v>33260.53256729917</v>
      </c>
      <c r="C1199" t="s">
        <v>23</v>
      </c>
      <c r="E1199" s="3">
        <v>2.326053256729918</v>
      </c>
      <c r="F1199" s="2">
        <v>38.59159851074219</v>
      </c>
      <c r="G1199" s="2">
        <v>29794.5866570675</v>
      </c>
      <c r="H1199" s="2">
        <v>502.269287109375</v>
      </c>
      <c r="I1199" s="2">
        <v>22575.75376204609</v>
      </c>
      <c r="J1199" s="2">
        <v>79.55319213867188</v>
      </c>
      <c r="K1199" s="2">
        <v>13543.54462593302</v>
      </c>
      <c r="L1199" s="2">
        <v>538.810791015625</v>
      </c>
      <c r="M1199" s="2">
        <v>19179.589571006</v>
      </c>
      <c r="N1199">
        <v>219.9244790170217</v>
      </c>
      <c r="O1199">
        <v>36.01534727271869</v>
      </c>
      <c r="P1199">
        <v>84.01790539183166</v>
      </c>
      <c r="Q1199" s="2">
        <v>8487.237196909045</v>
      </c>
      <c r="R1199" s="2">
        <v>18089.40279966499</v>
      </c>
      <c r="S1199" s="2">
        <v>6683.89257072514</v>
      </c>
    </row>
    <row r="1200" spans="1:19">
      <c r="A1200" s="5">
        <v>45618</v>
      </c>
      <c r="B1200" s="2">
        <v>33260.53256729917</v>
      </c>
      <c r="C1200" t="s">
        <v>23</v>
      </c>
      <c r="D1200" t="s">
        <v>3</v>
      </c>
      <c r="E1200" s="3">
        <v>2.326053256729918</v>
      </c>
      <c r="F1200" s="2">
        <v>38.73515319824219</v>
      </c>
      <c r="G1200" s="2">
        <v>29905.4178416207</v>
      </c>
      <c r="H1200" s="2">
        <v>503.074951171875</v>
      </c>
      <c r="I1200" s="2">
        <v>22611.96635548298</v>
      </c>
      <c r="J1200" s="2">
        <v>79.12574005126953</v>
      </c>
      <c r="K1200" s="2">
        <v>13470.77298389645</v>
      </c>
      <c r="L1200" s="2">
        <v>540.6177368164062</v>
      </c>
      <c r="M1200" s="2">
        <v>19243.9098842104</v>
      </c>
      <c r="N1200">
        <v>42.93326580777348</v>
      </c>
      <c r="O1200">
        <v>39.6686805691533</v>
      </c>
      <c r="P1200">
        <v>147.1226226890491</v>
      </c>
      <c r="Q1200" s="2">
        <v>1663.026628364959</v>
      </c>
      <c r="R1200" s="2">
        <v>19956.3195403795</v>
      </c>
      <c r="S1200" s="2">
        <v>11641.18639855471</v>
      </c>
    </row>
    <row r="1201" spans="1:19">
      <c r="A1201" s="5">
        <v>45621</v>
      </c>
      <c r="B1201" s="2">
        <v>33321.18723806033</v>
      </c>
      <c r="C1201" t="s">
        <v>23</v>
      </c>
      <c r="E1201" s="3">
        <v>2.332118723806033</v>
      </c>
      <c r="F1201" s="2">
        <v>38.91335678100586</v>
      </c>
      <c r="G1201" s="2">
        <v>30042.99965460972</v>
      </c>
      <c r="H1201" s="2">
        <v>503.8706359863281</v>
      </c>
      <c r="I1201" s="2">
        <v>22647.73040656935</v>
      </c>
      <c r="J1201" s="2">
        <v>79.27146911621094</v>
      </c>
      <c r="K1201" s="2">
        <v>13495.5826494959</v>
      </c>
      <c r="L1201" s="2">
        <v>542.3557739257812</v>
      </c>
      <c r="M1201" s="2">
        <v>19305.77731332064</v>
      </c>
      <c r="N1201">
        <v>42.93326580777348</v>
      </c>
      <c r="O1201">
        <v>39.6686805691533</v>
      </c>
      <c r="P1201">
        <v>147.1226226890491</v>
      </c>
      <c r="Q1201" s="2">
        <v>1670.677490151649</v>
      </c>
      <c r="R1201" s="2">
        <v>19987.88330711777</v>
      </c>
      <c r="S1201" s="2">
        <v>11662.62644079091</v>
      </c>
    </row>
    <row r="1202" spans="1:19">
      <c r="A1202" s="5">
        <v>45622</v>
      </c>
      <c r="B1202" s="2">
        <v>33640.23599732503</v>
      </c>
      <c r="C1202" t="s">
        <v>23</v>
      </c>
      <c r="E1202" s="3">
        <v>2.364023599732503</v>
      </c>
      <c r="F1202" s="2">
        <v>39.51728057861328</v>
      </c>
      <c r="G1202" s="2">
        <v>30509.25813097397</v>
      </c>
      <c r="H1202" s="2">
        <v>506.5760192871094</v>
      </c>
      <c r="I1202" s="2">
        <v>22769.33064930346</v>
      </c>
      <c r="J1202" s="2">
        <v>80.53437042236328</v>
      </c>
      <c r="K1202" s="2">
        <v>13710.58546381677</v>
      </c>
      <c r="L1202" s="2">
        <v>545.397216796875</v>
      </c>
      <c r="M1202" s="2">
        <v>19414.04096903044</v>
      </c>
      <c r="N1202">
        <v>42.93326580777348</v>
      </c>
      <c r="O1202">
        <v>39.6686805691533</v>
      </c>
      <c r="P1202">
        <v>147.1226226890491</v>
      </c>
      <c r="Q1202" s="2">
        <v>1696.605911081969</v>
      </c>
      <c r="R1202" s="2">
        <v>20095.20229309359</v>
      </c>
      <c r="S1202" s="2">
        <v>11848.42779314947</v>
      </c>
    </row>
    <row r="1203" spans="1:19">
      <c r="A1203" s="5">
        <v>45623</v>
      </c>
      <c r="B1203" s="2">
        <v>33441.00098986832</v>
      </c>
      <c r="C1203" t="s">
        <v>23</v>
      </c>
      <c r="E1203" s="3">
        <v>2.344100098986832</v>
      </c>
      <c r="F1203" s="2">
        <v>38.56189346313477</v>
      </c>
      <c r="G1203" s="2">
        <v>29771.65291891604</v>
      </c>
      <c r="H1203" s="2">
        <v>502.5875549316406</v>
      </c>
      <c r="I1203" s="2">
        <v>22590.05910814281</v>
      </c>
      <c r="J1203" s="2">
        <v>80.53437042236328</v>
      </c>
      <c r="K1203" s="2">
        <v>13710.58546381677</v>
      </c>
      <c r="L1203" s="2">
        <v>543.6593017578125</v>
      </c>
      <c r="M1203" s="2">
        <v>19352.17788515332</v>
      </c>
      <c r="N1203">
        <v>42.93326580777348</v>
      </c>
      <c r="O1203">
        <v>39.6686805691533</v>
      </c>
      <c r="P1203">
        <v>147.1226226890491</v>
      </c>
      <c r="Q1203" s="2">
        <v>1655.588022103808</v>
      </c>
      <c r="R1203" s="2">
        <v>19936.98517461504</v>
      </c>
      <c r="S1203" s="2">
        <v>11848.42779314947</v>
      </c>
    </row>
    <row r="1204" spans="1:19">
      <c r="A1204" s="5">
        <v>45625</v>
      </c>
      <c r="B1204" s="2">
        <v>33441.00098986832</v>
      </c>
      <c r="C1204" t="s">
        <v>23</v>
      </c>
      <c r="D1204" t="s">
        <v>3</v>
      </c>
      <c r="E1204" s="3">
        <v>2.344100098986832</v>
      </c>
      <c r="F1204" s="2">
        <v>39.54697799682617</v>
      </c>
      <c r="G1204" s="2">
        <v>30532.18597886264</v>
      </c>
      <c r="H1204" s="2">
        <v>507.0037231445312</v>
      </c>
      <c r="I1204" s="2">
        <v>22788.55487267536</v>
      </c>
      <c r="J1204" s="2">
        <v>80.56351470947266</v>
      </c>
      <c r="K1204" s="2">
        <v>13715.54713716319</v>
      </c>
      <c r="L1204" s="2">
        <v>546.5230102539062</v>
      </c>
      <c r="M1204" s="2">
        <v>19454.11488144574</v>
      </c>
      <c r="N1204">
        <v>42.28009658860927</v>
      </c>
      <c r="O1204">
        <v>39.57485848324074</v>
      </c>
      <c r="P1204">
        <v>145.2810293674751</v>
      </c>
      <c r="Q1204" s="2">
        <v>1672.050049493416</v>
      </c>
      <c r="R1204" s="2">
        <v>20064.60059392099</v>
      </c>
      <c r="S1204" s="2">
        <v>11704.35034645391</v>
      </c>
    </row>
    <row r="1205" spans="1:19">
      <c r="A1205" s="5">
        <v>45628</v>
      </c>
      <c r="B1205" s="2">
        <v>33462.44686719426</v>
      </c>
      <c r="C1205" t="s">
        <v>19</v>
      </c>
      <c r="E1205" s="3">
        <v>2.346244686719426</v>
      </c>
      <c r="F1205" s="2">
        <v>40.82907867431641</v>
      </c>
      <c r="G1205" s="2">
        <v>31522.02991414132</v>
      </c>
      <c r="H1205" s="2">
        <v>512.5238647460938</v>
      </c>
      <c r="I1205" s="2">
        <v>23036.67149204046</v>
      </c>
      <c r="J1205" s="2">
        <v>78.83431243896484</v>
      </c>
      <c r="K1205" s="2">
        <v>13421.15884816702</v>
      </c>
      <c r="L1205" s="2">
        <v>548.0634765625</v>
      </c>
      <c r="M1205" s="2">
        <v>19508.94955075721</v>
      </c>
      <c r="N1205">
        <v>42.28009658860927</v>
      </c>
      <c r="O1205">
        <v>39.57485848324074</v>
      </c>
      <c r="P1205">
        <v>145.2810293674751</v>
      </c>
      <c r="Q1205" s="2">
        <v>1726.257389974025</v>
      </c>
      <c r="R1205" s="2">
        <v>20283.05941661028</v>
      </c>
      <c r="S1205" s="2">
        <v>11453.13006060996</v>
      </c>
    </row>
    <row r="1206" spans="1:19">
      <c r="A1206" s="5">
        <v>45629</v>
      </c>
      <c r="B1206" s="2">
        <v>33441.12150199762</v>
      </c>
      <c r="C1206" t="s">
        <v>19</v>
      </c>
      <c r="E1206" s="3">
        <v>2.344112150199762</v>
      </c>
      <c r="F1206" s="2">
        <v>41.19043350219727</v>
      </c>
      <c r="G1206" s="2">
        <v>31801.0133755351</v>
      </c>
      <c r="H1206" s="2">
        <v>514.0953979492188</v>
      </c>
      <c r="I1206" s="2">
        <v>23107.30799626873</v>
      </c>
      <c r="J1206" s="2">
        <v>78.15427398681641</v>
      </c>
      <c r="K1206" s="2">
        <v>13305.38560417238</v>
      </c>
      <c r="L1206" s="2">
        <v>548.1918334960938</v>
      </c>
      <c r="M1206" s="2">
        <v>19513.51856337903</v>
      </c>
      <c r="N1206">
        <v>42.28009658860927</v>
      </c>
      <c r="O1206">
        <v>39.57485848324074</v>
      </c>
      <c r="P1206">
        <v>145.2810293674751</v>
      </c>
      <c r="Q1206" s="2">
        <v>1741.535506999588</v>
      </c>
      <c r="R1206" s="2">
        <v>20345.25262072566</v>
      </c>
      <c r="S1206" s="2">
        <v>11354.33337427237</v>
      </c>
    </row>
    <row r="1207" spans="1:19">
      <c r="A1207" s="5">
        <v>45630</v>
      </c>
      <c r="B1207" s="2">
        <v>33754.86481612016</v>
      </c>
      <c r="C1207" t="s">
        <v>19</v>
      </c>
      <c r="E1207" s="3">
        <v>2.375486481612016</v>
      </c>
      <c r="F1207" s="2">
        <v>42.69528961181641</v>
      </c>
      <c r="G1207" s="2">
        <v>32962.8353133329</v>
      </c>
      <c r="H1207" s="2">
        <v>520.451171875</v>
      </c>
      <c r="I1207" s="2">
        <v>23392.98420781145</v>
      </c>
      <c r="J1207" s="2">
        <v>78.14456176757812</v>
      </c>
      <c r="K1207" s="2">
        <v>13303.7321460127</v>
      </c>
      <c r="L1207" s="2">
        <v>551.6480102539062</v>
      </c>
      <c r="M1207" s="2">
        <v>19636.54514860154</v>
      </c>
      <c r="N1207">
        <v>42.28009658860927</v>
      </c>
      <c r="O1207">
        <v>39.57485848324074</v>
      </c>
      <c r="P1207">
        <v>145.2810293674751</v>
      </c>
      <c r="Q1207" s="2">
        <v>1805.160968666244</v>
      </c>
      <c r="R1207" s="2">
        <v>20596.78147438993</v>
      </c>
      <c r="S1207" s="2">
        <v>11352.92237306399</v>
      </c>
    </row>
    <row r="1208" spans="1:19">
      <c r="A1208" s="5">
        <v>45631</v>
      </c>
      <c r="B1208" s="2">
        <v>33718.21265419134</v>
      </c>
      <c r="C1208" t="s">
        <v>19</v>
      </c>
      <c r="E1208" s="3">
        <v>2.371821265419134</v>
      </c>
      <c r="F1208" s="2">
        <v>42.34382629394531</v>
      </c>
      <c r="G1208" s="2">
        <v>32691.48857763922</v>
      </c>
      <c r="H1208" s="2">
        <v>519.0089111328125</v>
      </c>
      <c r="I1208" s="2">
        <v>23328.15817880283</v>
      </c>
      <c r="J1208" s="2">
        <v>78.38743591308594</v>
      </c>
      <c r="K1208" s="2">
        <v>13345.08028981108</v>
      </c>
      <c r="L1208" s="2">
        <v>550.729736328125</v>
      </c>
      <c r="M1208" s="2">
        <v>19603.85813248398</v>
      </c>
      <c r="N1208">
        <v>42.28009658860927</v>
      </c>
      <c r="O1208">
        <v>39.57485848324074</v>
      </c>
      <c r="P1208">
        <v>145.2810293674751</v>
      </c>
      <c r="Q1208" s="2">
        <v>1790.301065639301</v>
      </c>
      <c r="R1208" s="2">
        <v>20539.70420962192</v>
      </c>
      <c r="S1208" s="2">
        <v>11388.20737893011</v>
      </c>
    </row>
    <row r="1209" spans="1:19">
      <c r="A1209" s="5">
        <v>45632</v>
      </c>
      <c r="B1209" s="2">
        <v>33718.21265419134</v>
      </c>
      <c r="C1209" t="s">
        <v>19</v>
      </c>
      <c r="D1209" t="s">
        <v>3</v>
      </c>
      <c r="E1209" s="3">
        <v>2.371821265419134</v>
      </c>
      <c r="F1209" s="2">
        <v>43.4328727722168</v>
      </c>
      <c r="G1209" s="2">
        <v>33532.28530341884</v>
      </c>
      <c r="H1209" s="2">
        <v>523.65380859375</v>
      </c>
      <c r="I1209" s="2">
        <v>23536.93475347968</v>
      </c>
      <c r="J1209" s="2">
        <v>77.41596984863281</v>
      </c>
      <c r="K1209" s="2">
        <v>13179.69291008701</v>
      </c>
      <c r="L1209" s="2">
        <v>551.8258056640625</v>
      </c>
      <c r="M1209" s="2">
        <v>19642.87398063547</v>
      </c>
      <c r="N1209">
        <v>38.81646607976649</v>
      </c>
      <c r="O1209">
        <v>32.19513741792517</v>
      </c>
      <c r="P1209">
        <v>195.9956805301725</v>
      </c>
      <c r="Q1209" s="2">
        <v>1685.910632709567</v>
      </c>
      <c r="R1209" s="2">
        <v>16859.10632709567</v>
      </c>
      <c r="S1209" s="2">
        <v>15173.1956943861</v>
      </c>
    </row>
    <row r="1210" spans="1:19">
      <c r="A1210" s="5">
        <v>45635</v>
      </c>
      <c r="B1210" s="2">
        <v>33357.13070014099</v>
      </c>
      <c r="C1210" t="s">
        <v>19</v>
      </c>
      <c r="E1210" s="3">
        <v>2.335713070014099</v>
      </c>
      <c r="F1210" s="2">
        <v>42.41808700561523</v>
      </c>
      <c r="G1210" s="2">
        <v>32748.82145045218</v>
      </c>
      <c r="H1210" s="2">
        <v>519.5758666992188</v>
      </c>
      <c r="I1210" s="2">
        <v>23353.6414197449</v>
      </c>
      <c r="J1210" s="2">
        <v>76.44451141357422</v>
      </c>
      <c r="K1210" s="2">
        <v>13014.30682923031</v>
      </c>
      <c r="L1210" s="2">
        <v>548.9521484375</v>
      </c>
      <c r="M1210" s="2">
        <v>19540.58284784406</v>
      </c>
      <c r="N1210">
        <v>38.81646607976649</v>
      </c>
      <c r="O1210">
        <v>32.19513741792517</v>
      </c>
      <c r="P1210">
        <v>195.9956805301725</v>
      </c>
      <c r="Q1210" s="2">
        <v>1646.520235422048</v>
      </c>
      <c r="R1210" s="2">
        <v>16727.81642741892</v>
      </c>
      <c r="S1210" s="2">
        <v>14982.79403730002</v>
      </c>
    </row>
    <row r="1211" spans="1:19">
      <c r="A1211" s="5">
        <v>45636</v>
      </c>
      <c r="B1211" s="2">
        <v>33173.73173098226</v>
      </c>
      <c r="C1211" t="s">
        <v>19</v>
      </c>
      <c r="E1211" s="3">
        <v>2.317373173098226</v>
      </c>
      <c r="F1211" s="2">
        <v>41.95772171020508</v>
      </c>
      <c r="G1211" s="2">
        <v>32393.39710377251</v>
      </c>
      <c r="H1211" s="2">
        <v>517.805419921875</v>
      </c>
      <c r="I1211" s="2">
        <v>23274.06424566733</v>
      </c>
      <c r="J1211" s="2">
        <v>75.89077758789062</v>
      </c>
      <c r="K1211" s="2">
        <v>12920.03633451576</v>
      </c>
      <c r="L1211" s="2">
        <v>547.3919677734375</v>
      </c>
      <c r="M1211" s="2">
        <v>19485.04642338431</v>
      </c>
      <c r="N1211">
        <v>38.81646607976649</v>
      </c>
      <c r="O1211">
        <v>32.19513741792517</v>
      </c>
      <c r="P1211">
        <v>195.9956805301725</v>
      </c>
      <c r="Q1211" s="2">
        <v>1628.650481548457</v>
      </c>
      <c r="R1211" s="2">
        <v>16670.81665013122</v>
      </c>
      <c r="S1211" s="2">
        <v>14874.26459930259</v>
      </c>
    </row>
    <row r="1212" spans="1:19">
      <c r="A1212" s="5">
        <v>45637</v>
      </c>
      <c r="B1212" s="2">
        <v>33465.92638411099</v>
      </c>
      <c r="C1212" t="s">
        <v>19</v>
      </c>
      <c r="E1212" s="3">
        <v>2.346592638411098</v>
      </c>
      <c r="F1212" s="2">
        <v>44.20014953613281</v>
      </c>
      <c r="G1212" s="2">
        <v>34124.66019626208</v>
      </c>
      <c r="H1212" s="2">
        <v>527.075439453125</v>
      </c>
      <c r="I1212" s="2">
        <v>23690.72854045485</v>
      </c>
      <c r="J1212" s="2">
        <v>75.41475677490234</v>
      </c>
      <c r="K1212" s="2">
        <v>12838.9961028134</v>
      </c>
      <c r="L1212" s="2">
        <v>551.5394287109375</v>
      </c>
      <c r="M1212" s="2">
        <v>19632.68006374457</v>
      </c>
      <c r="N1212">
        <v>38.81646607976649</v>
      </c>
      <c r="O1212">
        <v>32.19513741792517</v>
      </c>
      <c r="P1212">
        <v>195.9956805301725</v>
      </c>
      <c r="Q1212" s="2">
        <v>1715.693605189906</v>
      </c>
      <c r="R1212" s="2">
        <v>16969.26620280666</v>
      </c>
      <c r="S1212" s="2">
        <v>14780.96657611442</v>
      </c>
    </row>
    <row r="1213" spans="1:19">
      <c r="A1213" s="5">
        <v>45638</v>
      </c>
      <c r="B1213" s="2">
        <v>33314.78156172081</v>
      </c>
      <c r="C1213" t="s">
        <v>19</v>
      </c>
      <c r="E1213" s="3">
        <v>2.331478156172081</v>
      </c>
      <c r="F1213" s="2">
        <v>43.32396697998047</v>
      </c>
      <c r="G1213" s="2">
        <v>33448.20474730147</v>
      </c>
      <c r="H1213" s="2">
        <v>523.6737670898438</v>
      </c>
      <c r="I1213" s="2">
        <v>23537.83183818074</v>
      </c>
      <c r="J1213" s="2">
        <v>75.37589263916016</v>
      </c>
      <c r="K1213" s="2">
        <v>12832.37967243994</v>
      </c>
      <c r="L1213" s="2">
        <v>548.6954956054688</v>
      </c>
      <c r="M1213" s="2">
        <v>19531.44699521699</v>
      </c>
      <c r="N1213">
        <v>38.81646607976649</v>
      </c>
      <c r="O1213">
        <v>32.19513741792517</v>
      </c>
      <c r="P1213">
        <v>195.9956805301725</v>
      </c>
      <c r="Q1213" s="2">
        <v>1681.683294719335</v>
      </c>
      <c r="R1213" s="2">
        <v>16859.74889362006</v>
      </c>
      <c r="S1213" s="2">
        <v>14773.34937338141</v>
      </c>
    </row>
    <row r="1214" spans="1:19">
      <c r="A1214" s="5">
        <v>45639</v>
      </c>
      <c r="B1214" s="2">
        <v>33314.78156172081</v>
      </c>
      <c r="C1214" t="s">
        <v>19</v>
      </c>
      <c r="D1214" t="s">
        <v>3</v>
      </c>
      <c r="E1214" s="3">
        <v>2.331478156172081</v>
      </c>
      <c r="F1214" s="2">
        <v>44.25460052490234</v>
      </c>
      <c r="G1214" s="2">
        <v>34166.69900175508</v>
      </c>
      <c r="H1214" s="2">
        <v>527.68212890625</v>
      </c>
      <c r="I1214" s="2">
        <v>23717.99772066415</v>
      </c>
      <c r="J1214" s="2">
        <v>75.42446899414062</v>
      </c>
      <c r="K1214" s="2">
        <v>12840.64956097309</v>
      </c>
      <c r="L1214" s="2">
        <v>548.6559448242188</v>
      </c>
      <c r="M1214" s="2">
        <v>19530.03913968729</v>
      </c>
      <c r="N1214">
        <v>37.63990767804398</v>
      </c>
      <c r="O1214">
        <v>31.56709289243301</v>
      </c>
      <c r="P1214">
        <v>198.7637686112049</v>
      </c>
      <c r="Q1214" s="2">
        <v>1665.739078086041</v>
      </c>
      <c r="R1214" s="2">
        <v>16657.39078086041</v>
      </c>
      <c r="S1214" s="2">
        <v>14991.65170277436</v>
      </c>
    </row>
    <row r="1215" spans="1:19">
      <c r="A1215" s="5">
        <v>45642</v>
      </c>
      <c r="B1215" s="2">
        <v>33507.42303655101</v>
      </c>
      <c r="C1215" t="s">
        <v>19</v>
      </c>
      <c r="E1215" s="3">
        <v>2.350742303655101</v>
      </c>
      <c r="F1215" s="2">
        <v>46.18022155761719</v>
      </c>
      <c r="G1215" s="2">
        <v>35653.37187724957</v>
      </c>
      <c r="H1215" s="2">
        <v>535.2811889648438</v>
      </c>
      <c r="I1215" s="2">
        <v>24059.55654798789</v>
      </c>
      <c r="J1215" s="2">
        <v>74.82215118408203</v>
      </c>
      <c r="K1215" s="2">
        <v>12738.10787885802</v>
      </c>
      <c r="L1215" s="2">
        <v>550.8086547851562</v>
      </c>
      <c r="M1215" s="2">
        <v>19606.66732569369</v>
      </c>
      <c r="N1215">
        <v>37.63990767804398</v>
      </c>
      <c r="O1215">
        <v>31.56709289243301</v>
      </c>
      <c r="P1215">
        <v>198.7637686112049</v>
      </c>
      <c r="Q1215" s="2">
        <v>1738.219275980327</v>
      </c>
      <c r="R1215" s="2">
        <v>16897.27101562521</v>
      </c>
      <c r="S1215" s="2">
        <v>14871.93274494547</v>
      </c>
    </row>
    <row r="1216" spans="1:19">
      <c r="A1216" s="5">
        <v>45643</v>
      </c>
      <c r="B1216" s="2">
        <v>33347.92631142916</v>
      </c>
      <c r="C1216" t="s">
        <v>19</v>
      </c>
      <c r="E1216" s="3">
        <v>2.334792631142916</v>
      </c>
      <c r="F1216" s="2">
        <v>45.56144714355469</v>
      </c>
      <c r="G1216" s="2">
        <v>35175.64800437529</v>
      </c>
      <c r="H1216" s="2">
        <v>532.9237670898438</v>
      </c>
      <c r="I1216" s="2">
        <v>23953.59630488891</v>
      </c>
      <c r="J1216" s="2">
        <v>74.51128387451172</v>
      </c>
      <c r="K1216" s="2">
        <v>12685.18422907448</v>
      </c>
      <c r="L1216" s="2">
        <v>548.4979858398438</v>
      </c>
      <c r="M1216" s="2">
        <v>19524.41640803477</v>
      </c>
      <c r="N1216">
        <v>37.63990767804398</v>
      </c>
      <c r="O1216">
        <v>31.56709289243301</v>
      </c>
      <c r="P1216">
        <v>198.7637686112049</v>
      </c>
      <c r="Q1216" s="2">
        <v>1714.928664161479</v>
      </c>
      <c r="R1216" s="2">
        <v>16822.85406031043</v>
      </c>
      <c r="S1216" s="2">
        <v>14810.14358695725</v>
      </c>
    </row>
    <row r="1217" spans="1:19">
      <c r="A1217" s="5">
        <v>45644</v>
      </c>
      <c r="B1217" s="2">
        <v>32206.12285720187</v>
      </c>
      <c r="C1217" t="s">
        <v>20</v>
      </c>
      <c r="E1217" s="3">
        <v>2.220612285720187</v>
      </c>
      <c r="F1217" s="2">
        <v>40.63601684570312</v>
      </c>
      <c r="G1217" s="2">
        <v>31372.97681437949</v>
      </c>
      <c r="H1217" s="2">
        <v>513.6975708007812</v>
      </c>
      <c r="I1217" s="2">
        <v>23089.42665657012</v>
      </c>
      <c r="J1217" s="2">
        <v>72.75293731689453</v>
      </c>
      <c r="K1217" s="2">
        <v>12385.8342667319</v>
      </c>
      <c r="L1217" s="2">
        <v>532.39208984375</v>
      </c>
      <c r="M1217" s="2">
        <v>18951.10852328339</v>
      </c>
      <c r="N1217">
        <v>37.63990767804398</v>
      </c>
      <c r="O1217">
        <v>31.56709289243301</v>
      </c>
      <c r="P1217">
        <v>198.7637686112049</v>
      </c>
      <c r="Q1217" s="2">
        <v>1529.535922475705</v>
      </c>
      <c r="R1217" s="2">
        <v>16215.93893608545</v>
      </c>
      <c r="S1217" s="2">
        <v>14460.64799864072</v>
      </c>
    </row>
    <row r="1218" spans="1:19">
      <c r="A1218" s="5">
        <v>45645</v>
      </c>
      <c r="B1218" s="2">
        <v>32177.94846729083</v>
      </c>
      <c r="C1218" t="s">
        <v>20</v>
      </c>
      <c r="E1218" s="3">
        <v>2.217794846729083</v>
      </c>
      <c r="F1218" s="2">
        <v>40.06179428100586</v>
      </c>
      <c r="G1218" s="2">
        <v>30929.6491310353</v>
      </c>
      <c r="H1218" s="2">
        <v>511.4099426269531</v>
      </c>
      <c r="I1218" s="2">
        <v>22986.60346654652</v>
      </c>
      <c r="J1218" s="2">
        <v>73.08324432373047</v>
      </c>
      <c r="K1218" s="2">
        <v>12442.06743056953</v>
      </c>
      <c r="L1218" s="2">
        <v>532.194580078125</v>
      </c>
      <c r="M1218" s="2">
        <v>18944.07793610117</v>
      </c>
      <c r="N1218">
        <v>37.63990767804398</v>
      </c>
      <c r="O1218">
        <v>31.56709289243301</v>
      </c>
      <c r="P1218">
        <v>198.7637686112049</v>
      </c>
      <c r="Q1218" s="2">
        <v>1507.922238153851</v>
      </c>
      <c r="R1218" s="2">
        <v>16143.72516501887</v>
      </c>
      <c r="S1218" s="2">
        <v>14526.30106411812</v>
      </c>
    </row>
    <row r="1219" spans="1:19">
      <c r="A1219" s="5">
        <v>45646</v>
      </c>
      <c r="B1219" s="2">
        <v>32177.94846729083</v>
      </c>
      <c r="C1219" t="s">
        <v>20</v>
      </c>
      <c r="D1219" t="s">
        <v>3</v>
      </c>
      <c r="E1219" s="3">
        <v>2.217794846729083</v>
      </c>
      <c r="F1219" s="2">
        <v>41.10133743286133</v>
      </c>
      <c r="G1219" s="2">
        <v>31732.22688673768</v>
      </c>
      <c r="H1219" s="2">
        <v>515.8758544921875</v>
      </c>
      <c r="I1219" s="2">
        <v>23187.33508438597</v>
      </c>
      <c r="J1219" s="2">
        <v>74.24899291992188</v>
      </c>
      <c r="K1219" s="2">
        <v>12640.5304678241</v>
      </c>
      <c r="L1219" s="2">
        <v>538.21826171875</v>
      </c>
      <c r="M1219" s="2">
        <v>19158.49780945936</v>
      </c>
      <c r="N1219">
        <v>195.7232445285584</v>
      </c>
      <c r="O1219">
        <v>34.30645474661961</v>
      </c>
      <c r="P1219">
        <v>86.67578428166696</v>
      </c>
      <c r="Q1219" s="2">
        <v>8044.487116822707</v>
      </c>
      <c r="R1219" s="2">
        <v>17697.87165700996</v>
      </c>
      <c r="S1219" s="2">
        <v>6435.589693458166</v>
      </c>
    </row>
    <row r="1220" spans="1:19">
      <c r="A1220" s="5">
        <v>45649</v>
      </c>
      <c r="B1220" s="2">
        <v>32596.34223214577</v>
      </c>
      <c r="C1220" t="s">
        <v>23</v>
      </c>
      <c r="E1220" s="3">
        <v>2.259634223214577</v>
      </c>
      <c r="F1220" s="2">
        <v>42.24614334106445</v>
      </c>
      <c r="G1220" s="2">
        <v>32616.07259807784</v>
      </c>
      <c r="H1220" s="2">
        <v>520.90185546875</v>
      </c>
      <c r="I1220" s="2">
        <v>23413.24131310979</v>
      </c>
      <c r="J1220" s="2">
        <v>74.501708984375</v>
      </c>
      <c r="K1220" s="2">
        <v>12683.55415052743</v>
      </c>
      <c r="L1220" s="2">
        <v>542.0708618164062</v>
      </c>
      <c r="M1220" s="2">
        <v>19295.63553922714</v>
      </c>
      <c r="N1220">
        <v>195.7232445285584</v>
      </c>
      <c r="O1220">
        <v>34.30645474661961</v>
      </c>
      <c r="P1220">
        <v>86.67578428166696</v>
      </c>
      <c r="Q1220" s="2">
        <v>8268.552243531687</v>
      </c>
      <c r="R1220" s="2">
        <v>17870.29593206886</v>
      </c>
      <c r="S1220" s="2">
        <v>6457.494056545217</v>
      </c>
    </row>
    <row r="1221" spans="1:19">
      <c r="A1221" s="5">
        <v>45650</v>
      </c>
      <c r="B1221" s="2">
        <v>33202.8836171942</v>
      </c>
      <c r="C1221" t="s">
        <v>19</v>
      </c>
      <c r="E1221" s="3">
        <v>2.32028836171942</v>
      </c>
      <c r="F1221" s="2">
        <v>43.92486572265625</v>
      </c>
      <c r="G1221" s="2">
        <v>33912.12773447167</v>
      </c>
      <c r="H1221" s="2">
        <v>527.9652099609375</v>
      </c>
      <c r="I1221" s="2">
        <v>23730.72150917629</v>
      </c>
      <c r="J1221" s="2">
        <v>74.91310119628906</v>
      </c>
      <c r="K1221" s="2">
        <v>12753.59167675399</v>
      </c>
      <c r="L1221" s="2">
        <v>547.648193359375</v>
      </c>
      <c r="M1221" s="2">
        <v>19494.16706769547</v>
      </c>
      <c r="N1221">
        <v>195.7232445285584</v>
      </c>
      <c r="O1221">
        <v>34.30645474661961</v>
      </c>
      <c r="P1221">
        <v>86.67578428166696</v>
      </c>
      <c r="Q1221" s="2">
        <v>8597.117234719541</v>
      </c>
      <c r="R1221" s="2">
        <v>18112.61458331443</v>
      </c>
      <c r="S1221" s="2">
        <v>6493.151799160238</v>
      </c>
    </row>
    <row r="1222" spans="1:19">
      <c r="A1222" s="5">
        <v>45652</v>
      </c>
      <c r="B1222" s="2">
        <v>33156.8282481202</v>
      </c>
      <c r="C1222" t="s">
        <v>23</v>
      </c>
      <c r="E1222" s="3">
        <v>2.31568282481202</v>
      </c>
      <c r="F1222" s="2">
        <v>43.83049774169922</v>
      </c>
      <c r="G1222" s="2">
        <v>33839.27107409015</v>
      </c>
      <c r="H1222" s="2">
        <v>527.6065673828125</v>
      </c>
      <c r="I1222" s="2">
        <v>23714.60141834029</v>
      </c>
      <c r="J1222" s="2">
        <v>74.73679351806641</v>
      </c>
      <c r="K1222" s="2">
        <v>12723.57615074291</v>
      </c>
      <c r="L1222" s="2">
        <v>547.6383056640625</v>
      </c>
      <c r="M1222" s="2">
        <v>19493.81510381305</v>
      </c>
      <c r="N1222">
        <v>195.7232445285584</v>
      </c>
      <c r="O1222">
        <v>34.30645474661961</v>
      </c>
      <c r="P1222">
        <v>86.67578428166696</v>
      </c>
      <c r="Q1222" s="2">
        <v>8578.647227307021</v>
      </c>
      <c r="R1222" s="2">
        <v>18100.31082793777</v>
      </c>
      <c r="S1222" s="2">
        <v>6477.87019287541</v>
      </c>
    </row>
    <row r="1223" spans="1:19">
      <c r="A1223" s="5">
        <v>45653</v>
      </c>
      <c r="B1223" s="2">
        <v>33156.8282481202</v>
      </c>
      <c r="C1223" t="s">
        <v>23</v>
      </c>
      <c r="D1223" t="s">
        <v>3</v>
      </c>
      <c r="E1223" s="3">
        <v>2.31568282481202</v>
      </c>
      <c r="F1223" s="2">
        <v>42.04747772216797</v>
      </c>
      <c r="G1223" s="2">
        <v>32462.69310030079</v>
      </c>
      <c r="H1223" s="2">
        <v>520.593017578125</v>
      </c>
      <c r="I1223" s="2">
        <v>23399.35981895898</v>
      </c>
      <c r="J1223" s="2">
        <v>74.52130889892578</v>
      </c>
      <c r="K1223" s="2">
        <v>12686.89094079626</v>
      </c>
      <c r="L1223" s="2">
        <v>541.9619140625</v>
      </c>
      <c r="M1223" s="2">
        <v>19291.75741867082</v>
      </c>
      <c r="N1223">
        <v>39.42784448000254</v>
      </c>
      <c r="O1223">
        <v>38.21429845798235</v>
      </c>
      <c r="P1223">
        <v>155.72579250563</v>
      </c>
      <c r="Q1223" s="2">
        <v>1657.84141240601</v>
      </c>
      <c r="R1223" s="2">
        <v>19894.09694887212</v>
      </c>
      <c r="S1223" s="2">
        <v>11604.88988684207</v>
      </c>
    </row>
    <row r="1224" spans="1:19">
      <c r="A1224" s="5">
        <v>45656</v>
      </c>
      <c r="B1224" s="2">
        <v>32776.84746996872</v>
      </c>
      <c r="C1224" t="s">
        <v>20</v>
      </c>
      <c r="E1224" s="3">
        <v>2.277684746996872</v>
      </c>
      <c r="F1224" s="2">
        <v>40.35882568359375</v>
      </c>
      <c r="G1224" s="2">
        <v>31158.97178689294</v>
      </c>
      <c r="H1224" s="2">
        <v>513.669189453125</v>
      </c>
      <c r="I1224" s="2">
        <v>23088.15098566495</v>
      </c>
      <c r="J1224" s="2">
        <v>74.20786285400391</v>
      </c>
      <c r="K1224" s="2">
        <v>12633.52827384228</v>
      </c>
      <c r="L1224" s="2">
        <v>535.9288330078125</v>
      </c>
      <c r="M1224" s="2">
        <v>19077.00296236268</v>
      </c>
      <c r="N1224">
        <v>39.42784448000254</v>
      </c>
      <c r="O1224">
        <v>38.21429845798235</v>
      </c>
      <c r="P1224">
        <v>155.72579250563</v>
      </c>
      <c r="Q1224" s="2">
        <v>1591.261502448267</v>
      </c>
      <c r="R1224" s="2">
        <v>19629.5077144316</v>
      </c>
      <c r="S1224" s="2">
        <v>11556.07825308886</v>
      </c>
    </row>
    <row r="1225" spans="1:19">
      <c r="A1225" s="5">
        <v>45657</v>
      </c>
      <c r="B1225" s="2">
        <v>32557.71044453056</v>
      </c>
      <c r="C1225" t="s">
        <v>20</v>
      </c>
      <c r="E1225" s="3">
        <v>2.255771044453056</v>
      </c>
      <c r="F1225" s="2">
        <v>39.30093002319336</v>
      </c>
      <c r="G1225" s="2">
        <v>30342.22500406244</v>
      </c>
      <c r="H1225" s="2">
        <v>509.3056945800781</v>
      </c>
      <c r="I1225" s="2">
        <v>22892.02275659726</v>
      </c>
      <c r="J1225" s="2">
        <v>74.13928985595703</v>
      </c>
      <c r="K1225" s="2">
        <v>12621.85405393716</v>
      </c>
      <c r="L1225" s="2">
        <v>533.7692260742188</v>
      </c>
      <c r="M1225" s="2">
        <v>19000.12927068521</v>
      </c>
      <c r="N1225">
        <v>39.42784448000254</v>
      </c>
      <c r="O1225">
        <v>38.21429845798235</v>
      </c>
      <c r="P1225">
        <v>155.72579250563</v>
      </c>
      <c r="Q1225" s="2">
        <v>1549.550956873931</v>
      </c>
      <c r="R1225" s="2">
        <v>19462.75981903311</v>
      </c>
      <c r="S1225" s="2">
        <v>11545.39966862352</v>
      </c>
    </row>
    <row r="1226" spans="1:19">
      <c r="A1226" s="5">
        <v>45659</v>
      </c>
      <c r="B1226" s="2">
        <v>32598.31855073626</v>
      </c>
      <c r="C1226" t="s">
        <v>21</v>
      </c>
      <c r="E1226" s="3">
        <v>2.259831855073626</v>
      </c>
      <c r="F1226" s="2">
        <v>39.05259704589844</v>
      </c>
      <c r="G1226" s="2">
        <v>30150.49989555828</v>
      </c>
      <c r="H1226" s="2">
        <v>508.3094482421875</v>
      </c>
      <c r="I1226" s="2">
        <v>22847.24396444774</v>
      </c>
      <c r="J1226" s="2">
        <v>74.70740509033203</v>
      </c>
      <c r="K1226" s="2">
        <v>12718.57291364071</v>
      </c>
      <c r="L1226" s="2">
        <v>532.431884765625</v>
      </c>
      <c r="M1226" s="2">
        <v>18952.52506927931</v>
      </c>
      <c r="N1226">
        <v>39.42784448000254</v>
      </c>
      <c r="O1226">
        <v>38.21429845798235</v>
      </c>
      <c r="P1226">
        <v>155.72579250563</v>
      </c>
      <c r="Q1226" s="2">
        <v>1539.75972286589</v>
      </c>
      <c r="R1226" s="2">
        <v>19424.68896413928</v>
      </c>
      <c r="S1226" s="2">
        <v>11633.86986373109</v>
      </c>
    </row>
    <row r="1227" spans="1:19">
      <c r="A1227" s="5">
        <v>45660</v>
      </c>
      <c r="B1227" s="2">
        <v>32598.31855073626</v>
      </c>
      <c r="C1227" t="s">
        <v>20</v>
      </c>
      <c r="D1227" t="s">
        <v>3</v>
      </c>
      <c r="E1227" s="3">
        <v>2.259831855073626</v>
      </c>
      <c r="F1227" s="2">
        <v>40.92502212524414</v>
      </c>
      <c r="G1227" s="2">
        <v>31596.10291378783</v>
      </c>
      <c r="H1227" s="2">
        <v>516.6279907226562</v>
      </c>
      <c r="I1227" s="2">
        <v>23221.14173506194</v>
      </c>
      <c r="J1227" s="2">
        <v>75.50081634521484</v>
      </c>
      <c r="K1227" s="2">
        <v>12853.64732672638</v>
      </c>
      <c r="L1227" s="2">
        <v>539.3069458007812</v>
      </c>
      <c r="M1227" s="2">
        <v>19197.2507710073</v>
      </c>
      <c r="N1227">
        <v>199.1343978445179</v>
      </c>
      <c r="O1227">
        <v>34.70403370484409</v>
      </c>
      <c r="P1227">
        <v>86.3522280386636</v>
      </c>
      <c r="Q1227" s="2">
        <v>8149.579637684065</v>
      </c>
      <c r="R1227" s="2">
        <v>17929.07520290494</v>
      </c>
      <c r="S1227" s="2">
        <v>6519.663710147252</v>
      </c>
    </row>
    <row r="1228" spans="1:19">
      <c r="A1228" s="5">
        <v>45663</v>
      </c>
      <c r="B1228" s="2">
        <v>33009.5505015938</v>
      </c>
      <c r="C1228" t="s">
        <v>23</v>
      </c>
      <c r="E1228" s="3">
        <v>2.300955050159379</v>
      </c>
      <c r="F1228" s="2">
        <v>42.32064437866211</v>
      </c>
      <c r="G1228" s="2">
        <v>32673.59101416851</v>
      </c>
      <c r="H1228" s="2">
        <v>522.5655517578125</v>
      </c>
      <c r="I1228" s="2">
        <v>23488.02031855697</v>
      </c>
      <c r="J1228" s="2">
        <v>74.65843200683594</v>
      </c>
      <c r="K1228" s="2">
        <v>12710.23548400442</v>
      </c>
      <c r="L1228" s="2">
        <v>542.4473266601562</v>
      </c>
      <c r="M1228" s="2">
        <v>19309.03623815788</v>
      </c>
      <c r="N1228">
        <v>199.1343978445179</v>
      </c>
      <c r="O1228">
        <v>34.70403370484409</v>
      </c>
      <c r="P1228">
        <v>86.3522280386636</v>
      </c>
      <c r="Q1228" s="2">
        <v>8427.496034736861</v>
      </c>
      <c r="R1228" s="2">
        <v>18135.13252119358</v>
      </c>
      <c r="S1228" s="2">
        <v>6446.921945663358</v>
      </c>
    </row>
    <row r="1229" spans="1:19">
      <c r="A1229" s="5">
        <v>45664</v>
      </c>
      <c r="B1229" s="2">
        <v>32215.90982266097</v>
      </c>
      <c r="C1229" t="s">
        <v>20</v>
      </c>
      <c r="E1229" s="3">
        <v>2.221590982266097</v>
      </c>
      <c r="F1229" s="2">
        <v>40.04096221923828</v>
      </c>
      <c r="G1229" s="2">
        <v>30913.56576850222</v>
      </c>
      <c r="H1229" s="2">
        <v>513.2407836914062</v>
      </c>
      <c r="I1229" s="2">
        <v>23068.89521344272</v>
      </c>
      <c r="J1229" s="2">
        <v>74.47232818603516</v>
      </c>
      <c r="K1229" s="2">
        <v>12678.5522122926</v>
      </c>
      <c r="L1229" s="2">
        <v>536.3449096679688</v>
      </c>
      <c r="M1229" s="2">
        <v>19091.81368943967</v>
      </c>
      <c r="N1229">
        <v>199.1343978445179</v>
      </c>
      <c r="O1229">
        <v>34.70403370484409</v>
      </c>
      <c r="P1229">
        <v>86.3522280386636</v>
      </c>
      <c r="Q1229" s="2">
        <v>7973.532900643107</v>
      </c>
      <c r="R1229" s="2">
        <v>17811.52545592716</v>
      </c>
      <c r="S1229" s="2">
        <v>6430.851466090702</v>
      </c>
    </row>
    <row r="1230" spans="1:19">
      <c r="A1230" s="5">
        <v>45665</v>
      </c>
      <c r="B1230" s="2">
        <v>32223.26309928205</v>
      </c>
      <c r="C1230" t="s">
        <v>20</v>
      </c>
      <c r="E1230" s="3">
        <v>2.222326309928205</v>
      </c>
      <c r="F1230" s="2">
        <v>40.07075881958008</v>
      </c>
      <c r="G1230" s="2">
        <v>30936.57018980709</v>
      </c>
      <c r="H1230" s="2">
        <v>513.3304443359375</v>
      </c>
      <c r="I1230" s="2">
        <v>23072.92523615172</v>
      </c>
      <c r="J1230" s="2">
        <v>74.45273590087891</v>
      </c>
      <c r="K1230" s="2">
        <v>12675.21672089113</v>
      </c>
      <c r="L1230" s="2">
        <v>537.068115234375</v>
      </c>
      <c r="M1230" s="2">
        <v>19117.55702303734</v>
      </c>
      <c r="N1230">
        <v>199.1343978445179</v>
      </c>
      <c r="O1230">
        <v>34.70403370484409</v>
      </c>
      <c r="P1230">
        <v>86.3522280386636</v>
      </c>
      <c r="Q1230" s="2">
        <v>7979.466428709985</v>
      </c>
      <c r="R1230" s="2">
        <v>17814.63704195697</v>
      </c>
      <c r="S1230" s="2">
        <v>6429.159628615092</v>
      </c>
    </row>
    <row r="1231" spans="1:19">
      <c r="A1231" s="5">
        <v>45667</v>
      </c>
      <c r="B1231" s="2">
        <v>32223.26309928205</v>
      </c>
      <c r="C1231" t="s">
        <v>21</v>
      </c>
      <c r="D1231" t="s">
        <v>3</v>
      </c>
      <c r="E1231" s="3">
        <v>2.222326309928205</v>
      </c>
      <c r="F1231" s="2">
        <v>38.15861129760742</v>
      </c>
      <c r="G1231" s="2">
        <v>29460.29951839002</v>
      </c>
      <c r="H1231" s="2">
        <v>505.2808837890625</v>
      </c>
      <c r="I1231" s="2">
        <v>22711.11753366451</v>
      </c>
      <c r="J1231" s="2">
        <v>74.03155517578125</v>
      </c>
      <c r="K1231" s="2">
        <v>12603.5127478312</v>
      </c>
      <c r="L1231" s="2">
        <v>528.895263671875</v>
      </c>
      <c r="M1231" s="2">
        <v>18826.63497543314</v>
      </c>
      <c r="N1231">
        <v>422.2279323527488</v>
      </c>
      <c r="O1231">
        <v>28.69783690595817</v>
      </c>
      <c r="P1231">
        <v>21.76319477739649</v>
      </c>
      <c r="Q1231" s="2">
        <v>16111.63154964102</v>
      </c>
      <c r="R1231" s="2">
        <v>14500.46839467692</v>
      </c>
      <c r="S1231" s="2">
        <v>1611.163154964102</v>
      </c>
    </row>
    <row r="1232" spans="1:19">
      <c r="A1232" s="5">
        <v>45670</v>
      </c>
      <c r="B1232" s="2">
        <v>31990.13764029957</v>
      </c>
      <c r="C1232" t="s">
        <v>21</v>
      </c>
      <c r="E1232" s="3">
        <v>2.199013764029957</v>
      </c>
      <c r="F1232" s="2">
        <v>37.76128005981445</v>
      </c>
      <c r="G1232" s="2">
        <v>29153.54052283592</v>
      </c>
      <c r="H1232" s="2">
        <v>503.6570129394531</v>
      </c>
      <c r="I1232" s="2">
        <v>22638.12858255199</v>
      </c>
      <c r="J1232" s="2">
        <v>73.16957092285156</v>
      </c>
      <c r="K1232" s="2">
        <v>12456.7641148404</v>
      </c>
      <c r="L1232" s="2">
        <v>529.5787963867188</v>
      </c>
      <c r="M1232" s="2">
        <v>18850.966108268</v>
      </c>
      <c r="N1232">
        <v>422.2279323527488</v>
      </c>
      <c r="O1232">
        <v>28.69783690595817</v>
      </c>
      <c r="P1232">
        <v>21.76319477739649</v>
      </c>
      <c r="Q1232" s="2">
        <v>15943.86720264854</v>
      </c>
      <c r="R1232" s="2">
        <v>14453.86681387849</v>
      </c>
      <c r="S1232" s="2">
        <v>1592.403623772545</v>
      </c>
    </row>
    <row r="1233" spans="1:19">
      <c r="A1233" s="5">
        <v>45671</v>
      </c>
      <c r="B1233" s="2">
        <v>31940.68507784103</v>
      </c>
      <c r="C1233" t="s">
        <v>21</v>
      </c>
      <c r="E1233" s="3">
        <v>2.194068507784103</v>
      </c>
      <c r="F1233" s="2">
        <v>37.62718200683594</v>
      </c>
      <c r="G1233" s="2">
        <v>29050.01031900412</v>
      </c>
      <c r="H1233" s="2">
        <v>503.1788024902344</v>
      </c>
      <c r="I1233" s="2">
        <v>22616.63421364456</v>
      </c>
      <c r="J1233" s="2">
        <v>74.12949371337891</v>
      </c>
      <c r="K1233" s="2">
        <v>12620.18630823642</v>
      </c>
      <c r="L1233" s="2">
        <v>530.25244140625</v>
      </c>
      <c r="M1233" s="2">
        <v>18874.94527722044</v>
      </c>
      <c r="N1233">
        <v>422.2279323527488</v>
      </c>
      <c r="O1233">
        <v>28.69783690595817</v>
      </c>
      <c r="P1233">
        <v>21.76319477739649</v>
      </c>
      <c r="Q1233" s="2">
        <v>15887.24725900689</v>
      </c>
      <c r="R1233" s="2">
        <v>14440.14320840009</v>
      </c>
      <c r="S1233" s="2">
        <v>1613.294610434054</v>
      </c>
    </row>
    <row r="1234" spans="1:19">
      <c r="A1234" s="5">
        <v>45672</v>
      </c>
      <c r="B1234" s="2">
        <v>33370.24782456133</v>
      </c>
      <c r="C1234" t="s">
        <v>20</v>
      </c>
      <c r="E1234" s="3">
        <v>2.337024782456133</v>
      </c>
      <c r="F1234" s="2">
        <v>40.17008972167969</v>
      </c>
      <c r="G1234" s="2">
        <v>31013.25846612992</v>
      </c>
      <c r="H1234" s="2">
        <v>514.7550659179688</v>
      </c>
      <c r="I1234" s="2">
        <v>23136.95842883433</v>
      </c>
      <c r="J1234" s="2">
        <v>75.21675872802734</v>
      </c>
      <c r="K1234" s="2">
        <v>12805.28789687461</v>
      </c>
      <c r="L1234" s="2">
        <v>539.9508056640625</v>
      </c>
      <c r="M1234" s="2">
        <v>19220.16970307936</v>
      </c>
      <c r="N1234">
        <v>422.2279323527488</v>
      </c>
      <c r="O1234">
        <v>28.69783690595817</v>
      </c>
      <c r="P1234">
        <v>21.76319477739649</v>
      </c>
      <c r="Q1234" s="2">
        <v>16960.93392560922</v>
      </c>
      <c r="R1234" s="2">
        <v>14772.35692822962</v>
      </c>
      <c r="S1234" s="2">
        <v>1636.956970722496</v>
      </c>
    </row>
    <row r="1235" spans="1:19">
      <c r="A1235" s="5">
        <v>45673</v>
      </c>
      <c r="B1235" s="2">
        <v>32962.09878526941</v>
      </c>
      <c r="C1235" t="s">
        <v>20</v>
      </c>
      <c r="E1235" s="3">
        <v>2.296209878526941</v>
      </c>
      <c r="F1235" s="2">
        <v>39.35060119628906</v>
      </c>
      <c r="G1235" s="2">
        <v>30380.57355992094</v>
      </c>
      <c r="H1235" s="2">
        <v>511.1487426757812</v>
      </c>
      <c r="I1235" s="2">
        <v>22974.86317915159</v>
      </c>
      <c r="J1235" s="2">
        <v>77.11701202392578</v>
      </c>
      <c r="K1235" s="2">
        <v>13128.79679226519</v>
      </c>
      <c r="L1235" s="2">
        <v>539.1484375</v>
      </c>
      <c r="M1235" s="2">
        <v>19191.60848580575</v>
      </c>
      <c r="N1235">
        <v>422.2279323527488</v>
      </c>
      <c r="O1235">
        <v>28.69783690595817</v>
      </c>
      <c r="P1235">
        <v>21.76319477739649</v>
      </c>
      <c r="Q1235" s="2">
        <v>16614.92297994673</v>
      </c>
      <c r="R1235" s="2">
        <v>14668.86325199515</v>
      </c>
      <c r="S1235" s="2">
        <v>1678.312553327524</v>
      </c>
    </row>
    <row r="1236" spans="1:19">
      <c r="A1236" s="5">
        <v>45674</v>
      </c>
      <c r="B1236" s="2">
        <v>32962.09878526941</v>
      </c>
      <c r="C1236" t="s">
        <v>20</v>
      </c>
      <c r="D1236" t="s">
        <v>3</v>
      </c>
      <c r="E1236" s="3">
        <v>2.296209878526941</v>
      </c>
      <c r="F1236" s="2">
        <v>41.29254913330078</v>
      </c>
      <c r="G1236" s="2">
        <v>31879.85159777428</v>
      </c>
      <c r="H1236" s="2">
        <v>519.7760620117188</v>
      </c>
      <c r="I1236" s="2">
        <v>23362.63970053831</v>
      </c>
      <c r="J1236" s="2">
        <v>77.22475433349609</v>
      </c>
      <c r="K1236" s="2">
        <v>13147.13939723852</v>
      </c>
      <c r="L1236" s="2">
        <v>544.3196411132812</v>
      </c>
      <c r="M1236" s="2">
        <v>19375.68342369608</v>
      </c>
      <c r="N1236">
        <v>199.5644461114584</v>
      </c>
      <c r="O1236">
        <v>34.87877887591029</v>
      </c>
      <c r="P1236">
        <v>85.3666653128404</v>
      </c>
      <c r="Q1236" s="2">
        <v>8240.524696317352</v>
      </c>
      <c r="R1236" s="2">
        <v>18129.15433189817</v>
      </c>
      <c r="S1236" s="2">
        <v>6592.419757053882</v>
      </c>
    </row>
    <row r="1237" spans="1:19">
      <c r="A1237" s="5">
        <v>45678</v>
      </c>
      <c r="B1237" s="2">
        <v>33306.38540065644</v>
      </c>
      <c r="C1237" t="s">
        <v>23</v>
      </c>
      <c r="E1237" s="3">
        <v>2.330638540065644</v>
      </c>
      <c r="F1237" s="2">
        <v>41.97794342041016</v>
      </c>
      <c r="G1237" s="2">
        <v>32409.00924528284</v>
      </c>
      <c r="H1237" s="2">
        <v>522.8245849609375</v>
      </c>
      <c r="I1237" s="2">
        <v>23499.66321602259</v>
      </c>
      <c r="J1237" s="2">
        <v>78.40996551513672</v>
      </c>
      <c r="K1237" s="2">
        <v>13348.91584514929</v>
      </c>
      <c r="L1237" s="2">
        <v>549.2728881835938</v>
      </c>
      <c r="M1237" s="2">
        <v>19551.9999478572</v>
      </c>
      <c r="N1237">
        <v>199.5644461114584</v>
      </c>
      <c r="O1237">
        <v>34.87877887591029</v>
      </c>
      <c r="P1237">
        <v>85.3666653128404</v>
      </c>
      <c r="Q1237" s="2">
        <v>8377.305027592292</v>
      </c>
      <c r="R1237" s="2">
        <v>18235.48308974211</v>
      </c>
      <c r="S1237" s="2">
        <v>6693.597283322033</v>
      </c>
    </row>
    <row r="1238" spans="1:19">
      <c r="A1238" s="5">
        <v>45679</v>
      </c>
      <c r="B1238" s="2">
        <v>33719.98496514118</v>
      </c>
      <c r="C1238" t="s">
        <v>23</v>
      </c>
      <c r="E1238" s="3">
        <v>2.371998496514118</v>
      </c>
      <c r="F1238" s="2">
        <v>43.60700225830078</v>
      </c>
      <c r="G1238" s="2">
        <v>33666.72171608094</v>
      </c>
      <c r="H1238" s="2">
        <v>529.5093383789062</v>
      </c>
      <c r="I1238" s="2">
        <v>23800.12623655205</v>
      </c>
      <c r="J1238" s="2">
        <v>76.71540832519531</v>
      </c>
      <c r="K1238" s="2">
        <v>13060.42571287199</v>
      </c>
      <c r="L1238" s="2">
        <v>552.3933715820312</v>
      </c>
      <c r="M1238" s="2">
        <v>19663.07714200982</v>
      </c>
      <c r="N1238">
        <v>199.5644461114584</v>
      </c>
      <c r="O1238">
        <v>34.87877887591029</v>
      </c>
      <c r="P1238">
        <v>85.3666653128404</v>
      </c>
      <c r="Q1238" s="2">
        <v>8702.407252258912</v>
      </c>
      <c r="R1238" s="2">
        <v>18468.63912604743</v>
      </c>
      <c r="S1238" s="2">
        <v>6548.938586834838</v>
      </c>
    </row>
    <row r="1239" spans="1:19">
      <c r="A1239" s="5">
        <v>45680</v>
      </c>
      <c r="B1239" s="2">
        <v>33843.70994714842</v>
      </c>
      <c r="C1239" t="s">
        <v>19</v>
      </c>
      <c r="E1239" s="3">
        <v>2.384370994714842</v>
      </c>
      <c r="F1239" s="2">
        <v>43.87519454956055</v>
      </c>
      <c r="G1239" s="2">
        <v>33873.77917861316</v>
      </c>
      <c r="H1239" s="2">
        <v>530.6350708007812</v>
      </c>
      <c r="I1239" s="2">
        <v>23850.72510574523</v>
      </c>
      <c r="J1239" s="2">
        <v>77.07783508300781</v>
      </c>
      <c r="K1239" s="2">
        <v>13122.12710832963</v>
      </c>
      <c r="L1239" s="2">
        <v>555.4544677734375</v>
      </c>
      <c r="M1239" s="2">
        <v>19772.04038025135</v>
      </c>
      <c r="N1239">
        <v>199.5644461114584</v>
      </c>
      <c r="O1239">
        <v>34.87877887591029</v>
      </c>
      <c r="P1239">
        <v>85.3666653128404</v>
      </c>
      <c r="Q1239" s="2">
        <v>8755.928898315529</v>
      </c>
      <c r="R1239" s="2">
        <v>18507.90329826345</v>
      </c>
      <c r="S1239" s="2">
        <v>6579.877750569435</v>
      </c>
    </row>
    <row r="1240" spans="1:19">
      <c r="A1240" s="5">
        <v>45681</v>
      </c>
      <c r="B1240" s="2">
        <v>33843.70994714842</v>
      </c>
      <c r="C1240" t="s">
        <v>23</v>
      </c>
      <c r="D1240" t="s">
        <v>3</v>
      </c>
      <c r="E1240" s="3">
        <v>2.384370994714842</v>
      </c>
      <c r="F1240" s="2">
        <v>43.08550262451172</v>
      </c>
      <c r="G1240" s="2">
        <v>33264.09869370906</v>
      </c>
      <c r="H1240" s="2">
        <v>527.6364135742188</v>
      </c>
      <c r="I1240" s="2">
        <v>23715.94293032443</v>
      </c>
      <c r="J1240" s="2">
        <v>77.86144256591797</v>
      </c>
      <c r="K1240" s="2">
        <v>13255.5324768472</v>
      </c>
      <c r="L1240" s="2">
        <v>553.7802734375</v>
      </c>
      <c r="M1240" s="2">
        <v>19712.44550806095</v>
      </c>
      <c r="N1240">
        <v>39.27505528030493</v>
      </c>
      <c r="O1240">
        <v>38.48526266550541</v>
      </c>
      <c r="P1240">
        <v>152.1330467448461</v>
      </c>
      <c r="Q1240" s="2">
        <v>1692.185497357421</v>
      </c>
      <c r="R1240" s="2">
        <v>20306.22596828905</v>
      </c>
      <c r="S1240" s="2">
        <v>11845.29848150195</v>
      </c>
    </row>
    <row r="1241" spans="1:19">
      <c r="A1241" s="5">
        <v>45684</v>
      </c>
      <c r="B1241" s="2">
        <v>32829.86715565412</v>
      </c>
      <c r="C1241" t="s">
        <v>20</v>
      </c>
      <c r="E1241" s="3">
        <v>2.282986715565412</v>
      </c>
      <c r="F1241" s="2">
        <v>39.30590057373047</v>
      </c>
      <c r="G1241" s="2">
        <v>30346.06251026654</v>
      </c>
      <c r="H1241" s="2">
        <v>512.2744750976562</v>
      </c>
      <c r="I1241" s="2">
        <v>23025.46204834477</v>
      </c>
      <c r="J1241" s="2">
        <v>76.05913543701172</v>
      </c>
      <c r="K1241" s="2">
        <v>12948.69844072921</v>
      </c>
      <c r="L1241" s="2">
        <v>546.0730590820312</v>
      </c>
      <c r="M1241" s="2">
        <v>19438.09835217897</v>
      </c>
      <c r="N1241">
        <v>39.27505528030493</v>
      </c>
      <c r="O1241">
        <v>38.48526266550541</v>
      </c>
      <c r="P1241">
        <v>152.1330467448461</v>
      </c>
      <c r="Q1241" s="2">
        <v>1543.741417875434</v>
      </c>
      <c r="R1241" s="2">
        <v>19715.01773096721</v>
      </c>
      <c r="S1241" s="2">
        <v>11571.10800681148</v>
      </c>
    </row>
    <row r="1242" spans="1:19">
      <c r="A1242" s="5">
        <v>45685</v>
      </c>
      <c r="B1242" s="2">
        <v>33030.27488985403</v>
      </c>
      <c r="C1242" t="s">
        <v>20</v>
      </c>
      <c r="E1242" s="3">
        <v>2.303027488985403</v>
      </c>
      <c r="F1242" s="2">
        <v>41.04918670654297</v>
      </c>
      <c r="G1242" s="2">
        <v>31691.96399547422</v>
      </c>
      <c r="H1242" s="2">
        <v>519.8458862304688</v>
      </c>
      <c r="I1242" s="2">
        <v>23365.77812530284</v>
      </c>
      <c r="J1242" s="2">
        <v>75.01105499267578</v>
      </c>
      <c r="K1242" s="2">
        <v>12770.26783489396</v>
      </c>
      <c r="L1242" s="2">
        <v>550.6498413085938</v>
      </c>
      <c r="M1242" s="2">
        <v>19601.01417740935</v>
      </c>
      <c r="N1242">
        <v>39.27505528030493</v>
      </c>
      <c r="O1242">
        <v>38.48526266550541</v>
      </c>
      <c r="P1242">
        <v>152.1330467448461</v>
      </c>
      <c r="Q1242" s="2">
        <v>1612.209077111034</v>
      </c>
      <c r="R1242" s="2">
        <v>20006.40547716203</v>
      </c>
      <c r="S1242" s="2">
        <v>11411.66033558096</v>
      </c>
    </row>
    <row r="1243" spans="1:19">
      <c r="A1243" s="5">
        <v>45686</v>
      </c>
      <c r="B1243" s="2">
        <v>33006.59791079098</v>
      </c>
      <c r="C1243" t="s">
        <v>20</v>
      </c>
      <c r="E1243" s="3">
        <v>2.300659791079098</v>
      </c>
      <c r="F1243" s="2">
        <v>40.79589080810547</v>
      </c>
      <c r="G1243" s="2">
        <v>31496.40727102874</v>
      </c>
      <c r="H1243" s="2">
        <v>518.86962890625</v>
      </c>
      <c r="I1243" s="2">
        <v>23321.89778954352</v>
      </c>
      <c r="J1243" s="2">
        <v>75.16777801513672</v>
      </c>
      <c r="K1243" s="2">
        <v>12796.94916837094</v>
      </c>
      <c r="L1243" s="2">
        <v>548.232666015625</v>
      </c>
      <c r="M1243" s="2">
        <v>19514.97204385644</v>
      </c>
      <c r="N1243">
        <v>39.27505528030493</v>
      </c>
      <c r="O1243">
        <v>38.48526266550541</v>
      </c>
      <c r="P1243">
        <v>152.1330467448461</v>
      </c>
      <c r="Q1243" s="2">
        <v>1602.260866697626</v>
      </c>
      <c r="R1243" s="2">
        <v>19968.83395761035</v>
      </c>
      <c r="S1243" s="2">
        <v>11435.50308648301</v>
      </c>
    </row>
    <row r="1244" spans="1:19">
      <c r="A1244" s="5">
        <v>45687</v>
      </c>
      <c r="B1244" s="2">
        <v>33350.22774874458</v>
      </c>
      <c r="C1244" t="s">
        <v>20</v>
      </c>
      <c r="E1244" s="3">
        <v>2.335022774874458</v>
      </c>
      <c r="F1244" s="2">
        <v>41.30744934082031</v>
      </c>
      <c r="G1244" s="2">
        <v>31891.35528099241</v>
      </c>
      <c r="H1244" s="2">
        <v>521.0811767578125</v>
      </c>
      <c r="I1244" s="2">
        <v>23421.30135852779</v>
      </c>
      <c r="J1244" s="2">
        <v>76.73500061035156</v>
      </c>
      <c r="K1244" s="2">
        <v>13063.76120427346</v>
      </c>
      <c r="L1244" s="2">
        <v>551.0955810546875</v>
      </c>
      <c r="M1244" s="2">
        <v>19616.88079613361</v>
      </c>
      <c r="N1244">
        <v>39.27505528030493</v>
      </c>
      <c r="O1244">
        <v>38.48526266550541</v>
      </c>
      <c r="P1244">
        <v>152.1330467448461</v>
      </c>
      <c r="Q1244" s="2">
        <v>1622.352356349113</v>
      </c>
      <c r="R1244" s="2">
        <v>20053.94595757507</v>
      </c>
      <c r="S1244" s="2">
        <v>11673.92943482041</v>
      </c>
    </row>
    <row r="1245" spans="1:19">
      <c r="A1245" s="5">
        <v>45688</v>
      </c>
      <c r="B1245" s="2">
        <v>33350.22774874458</v>
      </c>
      <c r="C1245" t="s">
        <v>20</v>
      </c>
      <c r="D1245" t="s">
        <v>3</v>
      </c>
      <c r="E1245" s="3">
        <v>2.335022774874458</v>
      </c>
      <c r="F1245" s="2">
        <v>41.08395004272461</v>
      </c>
      <c r="G1245" s="2">
        <v>31718.8029778518</v>
      </c>
      <c r="H1245" s="2">
        <v>520.3240356445312</v>
      </c>
      <c r="I1245" s="2">
        <v>23387.26975083198</v>
      </c>
      <c r="J1245" s="2">
        <v>76.284423828125</v>
      </c>
      <c r="K1245" s="2">
        <v>12987.05269524396</v>
      </c>
      <c r="L1245" s="2">
        <v>548.1534423828125</v>
      </c>
      <c r="M1245" s="2">
        <v>19512.15198756394</v>
      </c>
      <c r="N1245">
        <v>202.9395160035886</v>
      </c>
      <c r="O1245">
        <v>35.2523120310756</v>
      </c>
      <c r="P1245">
        <v>87.436533109001</v>
      </c>
      <c r="Q1245" s="2">
        <v>8337.556937186146</v>
      </c>
      <c r="R1245" s="2">
        <v>18342.62526180952</v>
      </c>
      <c r="S1245" s="2">
        <v>6670.045549748917</v>
      </c>
    </row>
    <row r="1246" spans="1:19">
      <c r="A1246" s="5">
        <v>45691</v>
      </c>
      <c r="B1246" s="2">
        <v>33037.81293892759</v>
      </c>
      <c r="C1246" t="s">
        <v>20</v>
      </c>
      <c r="E1246" s="3">
        <v>2.303781293892759</v>
      </c>
      <c r="F1246" s="2">
        <v>40.09062576293945</v>
      </c>
      <c r="G1246" s="2">
        <v>30951.90843409794</v>
      </c>
      <c r="H1246" s="2">
        <v>516.1597290039062</v>
      </c>
      <c r="I1246" s="2">
        <v>23200.0945368159</v>
      </c>
      <c r="J1246" s="2">
        <v>76.69582366943359</v>
      </c>
      <c r="K1246" s="2">
        <v>13057.09152033789</v>
      </c>
      <c r="L1246" s="2">
        <v>544.5574340820312</v>
      </c>
      <c r="M1246" s="2">
        <v>19384.14793780668</v>
      </c>
      <c r="N1246">
        <v>202.9395160035886</v>
      </c>
      <c r="O1246">
        <v>35.2523120310756</v>
      </c>
      <c r="P1246">
        <v>87.436533109001</v>
      </c>
      <c r="Q1246" s="2">
        <v>8135.972188611933</v>
      </c>
      <c r="R1246" s="2">
        <v>18195.82382472113</v>
      </c>
      <c r="S1246" s="2">
        <v>6706.016925594533</v>
      </c>
    </row>
    <row r="1247" spans="1:19">
      <c r="A1247" s="5">
        <v>45692</v>
      </c>
      <c r="B1247" s="2">
        <v>33497.40357436692</v>
      </c>
      <c r="C1247" t="s">
        <v>20</v>
      </c>
      <c r="E1247" s="3">
        <v>2.349740357436692</v>
      </c>
      <c r="F1247" s="2">
        <v>41.54585266113281</v>
      </c>
      <c r="G1247" s="2">
        <v>32075.41421248254</v>
      </c>
      <c r="H1247" s="2">
        <v>522.495849609375</v>
      </c>
      <c r="I1247" s="2">
        <v>23484.88738054902</v>
      </c>
      <c r="J1247" s="2">
        <v>76.01995849609375</v>
      </c>
      <c r="K1247" s="2">
        <v>12942.02875679364</v>
      </c>
      <c r="L1247" s="2">
        <v>548.1732177734375</v>
      </c>
      <c r="M1247" s="2">
        <v>19512.85591532879</v>
      </c>
      <c r="N1247">
        <v>202.9395160035886</v>
      </c>
      <c r="O1247">
        <v>35.2523120310756</v>
      </c>
      <c r="P1247">
        <v>87.436533109001</v>
      </c>
      <c r="Q1247" s="2">
        <v>8431.295231006698</v>
      </c>
      <c r="R1247" s="2">
        <v>18419.18672537164</v>
      </c>
      <c r="S1247" s="2">
        <v>6646.921617988583</v>
      </c>
    </row>
    <row r="1248" spans="1:19">
      <c r="A1248" s="5">
        <v>45693</v>
      </c>
      <c r="B1248" s="2">
        <v>33757.65314828924</v>
      </c>
      <c r="C1248" t="s">
        <v>23</v>
      </c>
      <c r="E1248" s="3">
        <v>2.375765314828924</v>
      </c>
      <c r="F1248" s="2">
        <v>42.08720779418945</v>
      </c>
      <c r="G1248" s="2">
        <v>32493.36664375109</v>
      </c>
      <c r="H1248" s="2">
        <v>524.8668823242188</v>
      </c>
      <c r="I1248" s="2">
        <v>23591.45939700682</v>
      </c>
      <c r="J1248" s="2">
        <v>76.78397369384766</v>
      </c>
      <c r="K1248" s="2">
        <v>13072.09863390975</v>
      </c>
      <c r="L1248" s="2">
        <v>550.4219970703125</v>
      </c>
      <c r="M1248" s="2">
        <v>19592.90379979773</v>
      </c>
      <c r="N1248">
        <v>202.9395160035886</v>
      </c>
      <c r="O1248">
        <v>35.2523120310756</v>
      </c>
      <c r="P1248">
        <v>87.436533109001</v>
      </c>
      <c r="Q1248" s="2">
        <v>8541.157579695269</v>
      </c>
      <c r="R1248" s="2">
        <v>18502.7711104712</v>
      </c>
      <c r="S1248" s="2">
        <v>6713.724458122772</v>
      </c>
    </row>
    <row r="1249" spans="1:19">
      <c r="A1249" s="5">
        <v>45694</v>
      </c>
      <c r="B1249" s="2">
        <v>33974.53356487465</v>
      </c>
      <c r="C1249" t="s">
        <v>23</v>
      </c>
      <c r="E1249" s="3">
        <v>2.397453356487465</v>
      </c>
      <c r="F1249" s="2">
        <v>42.71797561645508</v>
      </c>
      <c r="G1249" s="2">
        <v>32980.35000972261</v>
      </c>
      <c r="H1249" s="2">
        <v>527.6065673828125</v>
      </c>
      <c r="I1249" s="2">
        <v>23714.60141834029</v>
      </c>
      <c r="J1249" s="2">
        <v>76.69582366943359</v>
      </c>
      <c r="K1249" s="2">
        <v>13057.09152033789</v>
      </c>
      <c r="L1249" s="2">
        <v>552.4032592773438</v>
      </c>
      <c r="M1249" s="2">
        <v>19663.42910589225</v>
      </c>
      <c r="N1249">
        <v>202.9395160035886</v>
      </c>
      <c r="O1249">
        <v>35.2523120310756</v>
      </c>
      <c r="P1249">
        <v>87.436533109001</v>
      </c>
      <c r="Q1249" s="2">
        <v>8669.165296256493</v>
      </c>
      <c r="R1249" s="2">
        <v>18599.35134302362</v>
      </c>
      <c r="S1249" s="2">
        <v>6706.016925594533</v>
      </c>
    </row>
    <row r="1250" spans="1:19">
      <c r="A1250" s="5">
        <v>45695</v>
      </c>
      <c r="B1250" s="2">
        <v>33974.53356487465</v>
      </c>
      <c r="C1250" t="s">
        <v>20</v>
      </c>
      <c r="D1250" t="s">
        <v>3</v>
      </c>
      <c r="E1250" s="3">
        <v>2.397453356487465</v>
      </c>
      <c r="F1250" s="2">
        <v>41.08891677856445</v>
      </c>
      <c r="G1250" s="2">
        <v>31722.63753892451</v>
      </c>
      <c r="H1250" s="2">
        <v>520.95166015625</v>
      </c>
      <c r="I1250" s="2">
        <v>23415.47990979498</v>
      </c>
      <c r="J1250" s="2">
        <v>76.53910064697266</v>
      </c>
      <c r="K1250" s="2">
        <v>13030.4101868609</v>
      </c>
      <c r="L1250" s="2">
        <v>547.0339965820312</v>
      </c>
      <c r="M1250" s="2">
        <v>19472.30402727068</v>
      </c>
      <c r="N1250">
        <v>206.7134900876647</v>
      </c>
      <c r="O1250">
        <v>35.86895846550625</v>
      </c>
      <c r="P1250">
        <v>88.77693434517367</v>
      </c>
      <c r="Q1250" s="2">
        <v>8493.633391218664</v>
      </c>
      <c r="R1250" s="2">
        <v>18685.99346068106</v>
      </c>
      <c r="S1250" s="2">
        <v>6794.906712974931</v>
      </c>
    </row>
    <row r="1251" spans="1:19">
      <c r="A1251" s="5">
        <v>45698</v>
      </c>
      <c r="B1251" s="2">
        <v>34573.40349149671</v>
      </c>
      <c r="C1251" t="s">
        <v>23</v>
      </c>
      <c r="E1251" s="3">
        <v>2.45734034914967</v>
      </c>
      <c r="F1251" s="2">
        <v>42.53420639038086</v>
      </c>
      <c r="G1251" s="2">
        <v>32838.47125003231</v>
      </c>
      <c r="H1251" s="2">
        <v>527.2578125</v>
      </c>
      <c r="I1251" s="2">
        <v>23698.92575478739</v>
      </c>
      <c r="J1251" s="2">
        <v>77.37168121337891</v>
      </c>
      <c r="K1251" s="2">
        <v>13172.15298501477</v>
      </c>
      <c r="L1251" s="2">
        <v>550.9470825195312</v>
      </c>
      <c r="M1251" s="2">
        <v>19611.5948200476</v>
      </c>
      <c r="N1251">
        <v>206.7134900876647</v>
      </c>
      <c r="O1251">
        <v>35.86895846550625</v>
      </c>
      <c r="P1251">
        <v>88.77693434517367</v>
      </c>
      <c r="Q1251" s="2">
        <v>8792.394251064679</v>
      </c>
      <c r="R1251" s="2">
        <v>18912.18857717618</v>
      </c>
      <c r="S1251" s="2">
        <v>6868.820663255847</v>
      </c>
    </row>
    <row r="1252" spans="1:19">
      <c r="A1252" s="5">
        <v>45699</v>
      </c>
      <c r="B1252" s="2">
        <v>34500.53589791076</v>
      </c>
      <c r="C1252" t="s">
        <v>23</v>
      </c>
      <c r="E1252" s="3">
        <v>2.450053589791076</v>
      </c>
      <c r="F1252" s="2">
        <v>42.23124313354492</v>
      </c>
      <c r="G1252" s="2">
        <v>32604.56891485971</v>
      </c>
      <c r="H1252" s="2">
        <v>526.0025634765625</v>
      </c>
      <c r="I1252" s="2">
        <v>23642.50543686139</v>
      </c>
      <c r="J1252" s="2">
        <v>77.76348876953125</v>
      </c>
      <c r="K1252" s="2">
        <v>13238.85631870724</v>
      </c>
      <c r="L1252" s="2">
        <v>551.4423828125</v>
      </c>
      <c r="M1252" s="2">
        <v>19629.22560341709</v>
      </c>
      <c r="N1252">
        <v>206.7134900876647</v>
      </c>
      <c r="O1252">
        <v>35.86895846550625</v>
      </c>
      <c r="P1252">
        <v>88.77693434517367</v>
      </c>
      <c r="Q1252" s="2">
        <v>8729.767658875797</v>
      </c>
      <c r="R1252" s="2">
        <v>18867.16410209064</v>
      </c>
      <c r="S1252" s="2">
        <v>6903.604136944326</v>
      </c>
    </row>
    <row r="1253" spans="1:19">
      <c r="A1253" s="5">
        <v>45700</v>
      </c>
      <c r="B1253" s="2">
        <v>34516.89250846693</v>
      </c>
      <c r="C1253" t="s">
        <v>23</v>
      </c>
      <c r="E1253" s="3">
        <v>2.451689250846693</v>
      </c>
      <c r="F1253" s="2">
        <v>42.315673828125</v>
      </c>
      <c r="G1253" s="2">
        <v>32669.75350796441</v>
      </c>
      <c r="H1253" s="2">
        <v>526.3114013671875</v>
      </c>
      <c r="I1253" s="2">
        <v>23656.3869310122</v>
      </c>
      <c r="J1253" s="2">
        <v>77.62635803222656</v>
      </c>
      <c r="K1253" s="2">
        <v>13215.51047663172</v>
      </c>
      <c r="L1253" s="2">
        <v>549.6195678710938</v>
      </c>
      <c r="M1253" s="2">
        <v>19564.34040990757</v>
      </c>
      <c r="N1253">
        <v>206.7134900876647</v>
      </c>
      <c r="O1253">
        <v>35.86895846550625</v>
      </c>
      <c r="P1253">
        <v>88.77693434517367</v>
      </c>
      <c r="Q1253" s="2">
        <v>8747.22062242297</v>
      </c>
      <c r="R1253" s="2">
        <v>18878.24179556204</v>
      </c>
      <c r="S1253" s="2">
        <v>6891.430090481922</v>
      </c>
    </row>
    <row r="1254" spans="1:19">
      <c r="A1254" s="5">
        <v>45701</v>
      </c>
      <c r="B1254" s="2">
        <v>35172.69827477205</v>
      </c>
      <c r="C1254" t="s">
        <v>19</v>
      </c>
      <c r="E1254" s="3">
        <v>2.517269827477205</v>
      </c>
      <c r="F1254" s="2">
        <v>44.09869766235352</v>
      </c>
      <c r="G1254" s="2">
        <v>34046.33442688516</v>
      </c>
      <c r="H1254" s="2">
        <v>533.8828125</v>
      </c>
      <c r="I1254" s="2">
        <v>23996.70300797027</v>
      </c>
      <c r="J1254" s="2">
        <v>77.80266571044922</v>
      </c>
      <c r="K1254" s="2">
        <v>13245.5260026428</v>
      </c>
      <c r="L1254" s="2">
        <v>555.4247436523438</v>
      </c>
      <c r="M1254" s="2">
        <v>19770.98231598752</v>
      </c>
      <c r="N1254">
        <v>206.7134900876647</v>
      </c>
      <c r="O1254">
        <v>35.86895846550625</v>
      </c>
      <c r="P1254">
        <v>88.77693434517367</v>
      </c>
      <c r="Q1254" s="2">
        <v>9115.795702105837</v>
      </c>
      <c r="R1254" s="2">
        <v>19149.82042701016</v>
      </c>
      <c r="S1254" s="2">
        <v>6907.082145656045</v>
      </c>
    </row>
    <row r="1255" spans="1:19">
      <c r="A1255" s="5">
        <v>45702</v>
      </c>
      <c r="B1255" s="2">
        <v>35172.69827477205</v>
      </c>
      <c r="C1255" t="s">
        <v>19</v>
      </c>
      <c r="D1255" t="s">
        <v>3</v>
      </c>
      <c r="E1255" s="3">
        <v>2.517269827477205</v>
      </c>
      <c r="F1255" s="2">
        <v>44.61522674560547</v>
      </c>
      <c r="G1255" s="2">
        <v>34445.11994305294</v>
      </c>
      <c r="H1255" s="2">
        <v>536.1243896484375</v>
      </c>
      <c r="I1255" s="2">
        <v>24097.45631907355</v>
      </c>
      <c r="J1255" s="2">
        <v>77.47943115234375</v>
      </c>
      <c r="K1255" s="2">
        <v>13190.49688885546</v>
      </c>
      <c r="L1255" s="2">
        <v>555.444580078125</v>
      </c>
      <c r="M1255" s="2">
        <v>19771.68841636893</v>
      </c>
      <c r="N1255">
        <v>39.41781857943432</v>
      </c>
      <c r="O1255">
        <v>32.80274032844922</v>
      </c>
      <c r="P1255">
        <v>204.2827881960854</v>
      </c>
      <c r="Q1255" s="2">
        <v>1758.634913738603</v>
      </c>
      <c r="R1255" s="2">
        <v>17586.34913738602</v>
      </c>
      <c r="S1255" s="2">
        <v>15827.71422364742</v>
      </c>
    </row>
    <row r="1256" spans="1:19">
      <c r="A1256" s="5">
        <v>45706</v>
      </c>
      <c r="B1256" s="2">
        <v>35371.59973713648</v>
      </c>
      <c r="C1256" t="s">
        <v>19</v>
      </c>
      <c r="E1256" s="3">
        <v>2.537159973713648</v>
      </c>
      <c r="F1256" s="2">
        <v>44.89335632324219</v>
      </c>
      <c r="G1256" s="2">
        <v>34659.84947286198</v>
      </c>
      <c r="H1256" s="2">
        <v>537.3397216796875</v>
      </c>
      <c r="I1256" s="2">
        <v>24152.08246759744</v>
      </c>
      <c r="J1256" s="2">
        <v>78.20426940917969</v>
      </c>
      <c r="K1256" s="2">
        <v>13313.89708203601</v>
      </c>
      <c r="L1256" s="2">
        <v>557.0493774414062</v>
      </c>
      <c r="M1256" s="2">
        <v>19828.8130235327</v>
      </c>
      <c r="N1256">
        <v>39.41781857943432</v>
      </c>
      <c r="O1256">
        <v>32.80274032844922</v>
      </c>
      <c r="P1256">
        <v>204.2827881960854</v>
      </c>
      <c r="Q1256" s="2">
        <v>1769.598174971461</v>
      </c>
      <c r="R1256" s="2">
        <v>17626.21535841996</v>
      </c>
      <c r="S1256" s="2">
        <v>15975.78620374506</v>
      </c>
    </row>
    <row r="1257" spans="1:19">
      <c r="A1257" s="5">
        <v>45707</v>
      </c>
      <c r="B1257" s="2">
        <v>35460.74276697611</v>
      </c>
      <c r="C1257" t="s">
        <v>19</v>
      </c>
      <c r="E1257" s="3">
        <v>2.546074276697611</v>
      </c>
      <c r="F1257" s="2">
        <v>44.8983268737793</v>
      </c>
      <c r="G1257" s="2">
        <v>34663.68697906608</v>
      </c>
      <c r="H1257" s="2">
        <v>537.4892578125</v>
      </c>
      <c r="I1257" s="2">
        <v>24158.8037444096</v>
      </c>
      <c r="J1257" s="2">
        <v>78.61566925048828</v>
      </c>
      <c r="K1257" s="2">
        <v>13383.93590712994</v>
      </c>
      <c r="L1257" s="2">
        <v>558.3966674804688</v>
      </c>
      <c r="M1257" s="2">
        <v>19876.77136143758</v>
      </c>
      <c r="N1257">
        <v>39.41781857943432</v>
      </c>
      <c r="O1257">
        <v>32.80274032844922</v>
      </c>
      <c r="P1257">
        <v>204.2827881960854</v>
      </c>
      <c r="Q1257" s="2">
        <v>1769.794103230773</v>
      </c>
      <c r="R1257" s="2">
        <v>17631.12055335433</v>
      </c>
      <c r="S1257" s="2">
        <v>16059.828110391</v>
      </c>
    </row>
    <row r="1258" spans="1:19">
      <c r="A1258" s="5">
        <v>45708</v>
      </c>
      <c r="B1258" s="2">
        <v>35362.36549783163</v>
      </c>
      <c r="C1258" t="s">
        <v>19</v>
      </c>
      <c r="E1258" s="3">
        <v>2.536236549783163</v>
      </c>
      <c r="F1258" s="2">
        <v>44.35199356079102</v>
      </c>
      <c r="G1258" s="2">
        <v>34241.89115133064</v>
      </c>
      <c r="H1258" s="2">
        <v>535.207763671875</v>
      </c>
      <c r="I1258" s="2">
        <v>24056.25626390422</v>
      </c>
      <c r="J1258" s="2">
        <v>78.60586547851562</v>
      </c>
      <c r="K1258" s="2">
        <v>13382.26686256184</v>
      </c>
      <c r="L1258" s="2">
        <v>556.048828125</v>
      </c>
      <c r="M1258" s="2">
        <v>19793.19732029474</v>
      </c>
      <c r="N1258">
        <v>39.41781857943432</v>
      </c>
      <c r="O1258">
        <v>32.80274032844922</v>
      </c>
      <c r="P1258">
        <v>204.2827881960854</v>
      </c>
      <c r="Q1258" s="2">
        <v>1748.2588358155</v>
      </c>
      <c r="R1258" s="2">
        <v>17556.28129349853</v>
      </c>
      <c r="S1258" s="2">
        <v>16057.82536851759</v>
      </c>
    </row>
    <row r="1259" spans="1:19">
      <c r="A1259" s="5">
        <v>45709</v>
      </c>
      <c r="B1259" s="2">
        <v>35362.36549783163</v>
      </c>
      <c r="C1259" t="s">
        <v>23</v>
      </c>
      <c r="D1259" t="s">
        <v>3</v>
      </c>
      <c r="E1259" s="3">
        <v>2.536236549783163</v>
      </c>
      <c r="F1259" s="2">
        <v>41.57564926147461</v>
      </c>
      <c r="G1259" s="2">
        <v>32098.41863378742</v>
      </c>
      <c r="H1259" s="2">
        <v>524.0997314453125</v>
      </c>
      <c r="I1259" s="2">
        <v>23556.97787527135</v>
      </c>
      <c r="J1259" s="2">
        <v>78.62545776367188</v>
      </c>
      <c r="K1259" s="2">
        <v>13385.60235396331</v>
      </c>
      <c r="L1259" s="2">
        <v>546.588134765625</v>
      </c>
      <c r="M1259" s="2">
        <v>19456.43306331331</v>
      </c>
      <c r="N1259">
        <v>42.52773693975669</v>
      </c>
      <c r="O1259">
        <v>40.48355308289815</v>
      </c>
      <c r="P1259">
        <v>157.4150189553448</v>
      </c>
      <c r="Q1259" s="2">
        <v>1768.118274891581</v>
      </c>
      <c r="R1259" s="2">
        <v>21217.41929869898</v>
      </c>
      <c r="S1259" s="2">
        <v>12376.82792424107</v>
      </c>
    </row>
    <row r="1260" spans="1:19">
      <c r="A1260" s="5">
        <v>45712</v>
      </c>
      <c r="B1260" s="2">
        <v>34986.65824726818</v>
      </c>
      <c r="C1260" t="s">
        <v>20</v>
      </c>
      <c r="E1260" s="3">
        <v>2.498665824726818</v>
      </c>
      <c r="F1260" s="2">
        <v>40.08069229125977</v>
      </c>
      <c r="G1260" s="2">
        <v>30944.23931195251</v>
      </c>
      <c r="H1260" s="2">
        <v>517.9131469726562</v>
      </c>
      <c r="I1260" s="2">
        <v>23278.90630835037</v>
      </c>
      <c r="J1260" s="2">
        <v>78.23365783691406</v>
      </c>
      <c r="K1260" s="2">
        <v>13318.90031913821</v>
      </c>
      <c r="L1260" s="2">
        <v>544.0026245117188</v>
      </c>
      <c r="M1260" s="2">
        <v>19364.39885329298</v>
      </c>
      <c r="N1260">
        <v>42.52773693975669</v>
      </c>
      <c r="O1260">
        <v>40.48355308289815</v>
      </c>
      <c r="P1260">
        <v>157.4150189553448</v>
      </c>
      <c r="Q1260" s="2">
        <v>1704.541138126029</v>
      </c>
      <c r="R1260" s="2">
        <v>20966.96437779836</v>
      </c>
      <c r="S1260" s="2">
        <v>12315.15273134379</v>
      </c>
    </row>
    <row r="1261" spans="1:19">
      <c r="A1261" s="5">
        <v>45713</v>
      </c>
      <c r="B1261" s="2">
        <v>34595.75794600437</v>
      </c>
      <c r="C1261" t="s">
        <v>21</v>
      </c>
      <c r="E1261" s="3">
        <v>2.459575794600437</v>
      </c>
      <c r="F1261" s="2">
        <v>38.55097579956055</v>
      </c>
      <c r="G1261" s="2">
        <v>29763.22395287142</v>
      </c>
      <c r="H1261" s="2">
        <v>511.3878173828125</v>
      </c>
      <c r="I1261" s="2">
        <v>22985.60899191616</v>
      </c>
      <c r="J1261" s="2">
        <v>77.84185028076172</v>
      </c>
      <c r="K1261" s="2">
        <v>13252.19698544574</v>
      </c>
      <c r="L1261" s="2">
        <v>541.2981567382812</v>
      </c>
      <c r="M1261" s="2">
        <v>19268.13021360079</v>
      </c>
      <c r="N1261">
        <v>42.52773693975669</v>
      </c>
      <c r="O1261">
        <v>40.48355308289815</v>
      </c>
      <c r="P1261">
        <v>157.4150189553448</v>
      </c>
      <c r="Q1261" s="2">
        <v>1639.485757574637</v>
      </c>
      <c r="R1261" s="2">
        <v>20702.79585096452</v>
      </c>
      <c r="S1261" s="2">
        <v>12253.47633746522</v>
      </c>
    </row>
    <row r="1262" spans="1:19">
      <c r="A1262" s="5">
        <v>45714</v>
      </c>
      <c r="B1262" s="2">
        <v>34707.21094801479</v>
      </c>
      <c r="C1262" t="s">
        <v>21</v>
      </c>
      <c r="E1262" s="3">
        <v>2.470721094801479</v>
      </c>
      <c r="F1262" s="2">
        <v>38.7993049621582</v>
      </c>
      <c r="G1262" s="2">
        <v>29954.94611624419</v>
      </c>
      <c r="H1262" s="2">
        <v>512.6231079101562</v>
      </c>
      <c r="I1262" s="2">
        <v>23041.1322251411</v>
      </c>
      <c r="J1262" s="2">
        <v>78.16509246826172</v>
      </c>
      <c r="K1262" s="2">
        <v>13307.22739810045</v>
      </c>
      <c r="L1262" s="2">
        <v>541.635009765625</v>
      </c>
      <c r="M1262" s="2">
        <v>19280.1208843853</v>
      </c>
      <c r="N1262">
        <v>42.52773693975669</v>
      </c>
      <c r="O1262">
        <v>40.48355308289815</v>
      </c>
      <c r="P1262">
        <v>157.4150189553448</v>
      </c>
      <c r="Q1262" s="2">
        <v>1650.04663487606</v>
      </c>
      <c r="R1262" s="2">
        <v>20752.80480060104</v>
      </c>
      <c r="S1262" s="2">
        <v>12304.3595125377</v>
      </c>
    </row>
    <row r="1263" spans="1:19">
      <c r="A1263" s="5">
        <v>45715</v>
      </c>
      <c r="B1263" s="2">
        <v>33721.09133552475</v>
      </c>
      <c r="C1263" t="s">
        <v>21</v>
      </c>
      <c r="E1263" s="3">
        <v>2.372109133552475</v>
      </c>
      <c r="F1263" s="2">
        <v>35.58092498779297</v>
      </c>
      <c r="G1263" s="2">
        <v>27470.20060836106</v>
      </c>
      <c r="H1263" s="2">
        <v>498.3869018554688</v>
      </c>
      <c r="I1263" s="2">
        <v>22401.25021235463</v>
      </c>
      <c r="J1263" s="2">
        <v>76.43135070800781</v>
      </c>
      <c r="K1263" s="2">
        <v>13012.06628302021</v>
      </c>
      <c r="L1263" s="2">
        <v>532.9370727539062</v>
      </c>
      <c r="M1263" s="2">
        <v>18970.50781653122</v>
      </c>
      <c r="N1263">
        <v>42.52773693975669</v>
      </c>
      <c r="O1263">
        <v>40.48355308289815</v>
      </c>
      <c r="P1263">
        <v>157.4150189553448</v>
      </c>
      <c r="Q1263" s="2">
        <v>1513.176217954075</v>
      </c>
      <c r="R1263" s="2">
        <v>20176.47259708702</v>
      </c>
      <c r="S1263" s="2">
        <v>12031.44252048365</v>
      </c>
    </row>
    <row r="1264" spans="1:19">
      <c r="A1264" s="5">
        <v>45716</v>
      </c>
      <c r="B1264" s="2">
        <v>33721.09133552475</v>
      </c>
      <c r="C1264" t="s">
        <v>21</v>
      </c>
      <c r="D1264" t="s">
        <v>3</v>
      </c>
      <c r="E1264" s="3">
        <v>2.372109133552475</v>
      </c>
      <c r="F1264" s="2">
        <v>37.20998001098633</v>
      </c>
      <c r="G1264" s="2">
        <v>28727.91013402777</v>
      </c>
      <c r="H1264" s="2">
        <v>506.2572021484375</v>
      </c>
      <c r="I1264" s="2">
        <v>22755.00061280213</v>
      </c>
      <c r="J1264" s="2">
        <v>77.59697723388672</v>
      </c>
      <c r="K1264" s="2">
        <v>13210.50853839689</v>
      </c>
      <c r="L1264" s="2">
        <v>541.2189331054688</v>
      </c>
      <c r="M1264" s="2">
        <v>19265.3101573083</v>
      </c>
      <c r="N1264">
        <v>453.1189122591375</v>
      </c>
      <c r="O1264">
        <v>29.97387698701201</v>
      </c>
      <c r="P1264">
        <v>21.72835369210664</v>
      </c>
      <c r="Q1264" s="2">
        <v>16860.54566776237</v>
      </c>
      <c r="R1264" s="2">
        <v>15174.49110098614</v>
      </c>
      <c r="S1264" s="2">
        <v>1686.054566776237</v>
      </c>
    </row>
    <row r="1265" spans="1:19">
      <c r="A1265" s="5">
        <v>45719</v>
      </c>
      <c r="B1265" s="2">
        <v>32302.14952119524</v>
      </c>
      <c r="C1265" t="s">
        <v>21</v>
      </c>
      <c r="E1265" s="3">
        <v>2.230214952119524</v>
      </c>
      <c r="F1265" s="2">
        <v>34.80613708496094</v>
      </c>
      <c r="G1265" s="2">
        <v>26872.02675180649</v>
      </c>
      <c r="H1265" s="2">
        <v>495.1790161132812</v>
      </c>
      <c r="I1265" s="2">
        <v>22257.0637361534</v>
      </c>
      <c r="J1265" s="2">
        <v>77.70471954345703</v>
      </c>
      <c r="K1265" s="2">
        <v>13228.85114337022</v>
      </c>
      <c r="L1265" s="2">
        <v>531.8969116210938</v>
      </c>
      <c r="M1265" s="2">
        <v>18933.48208514701</v>
      </c>
      <c r="N1265">
        <v>453.1189122591375</v>
      </c>
      <c r="O1265">
        <v>29.97387698701201</v>
      </c>
      <c r="P1265">
        <v>21.72835369210664</v>
      </c>
      <c r="Q1265" s="2">
        <v>15771.31897587993</v>
      </c>
      <c r="R1265" s="2">
        <v>14842.43491552913</v>
      </c>
      <c r="S1265" s="2">
        <v>1688.395629786186</v>
      </c>
    </row>
    <row r="1266" spans="1:19">
      <c r="A1266" s="5">
        <v>45720</v>
      </c>
      <c r="B1266" s="2">
        <v>32056.61519594407</v>
      </c>
      <c r="C1266" t="s">
        <v>22</v>
      </c>
      <c r="E1266" s="3">
        <v>2.205661519594407</v>
      </c>
      <c r="F1266" s="2">
        <v>34.42370223999023</v>
      </c>
      <c r="G1266" s="2">
        <v>26576.76849433913</v>
      </c>
      <c r="H1266" s="2">
        <v>493.6846923828125</v>
      </c>
      <c r="I1266" s="2">
        <v>22189.89760546283</v>
      </c>
      <c r="J1266" s="2">
        <v>76.44115447998047</v>
      </c>
      <c r="K1266" s="2">
        <v>13013.73532758831</v>
      </c>
      <c r="L1266" s="2">
        <v>525.4874877929688</v>
      </c>
      <c r="M1266" s="2">
        <v>18705.33127514125</v>
      </c>
      <c r="N1266">
        <v>453.1189122591375</v>
      </c>
      <c r="O1266">
        <v>29.97387698701201</v>
      </c>
      <c r="P1266">
        <v>21.72835369210664</v>
      </c>
      <c r="Q1266" s="2">
        <v>15598.03051491681</v>
      </c>
      <c r="R1266" s="2">
        <v>14797.64423985329</v>
      </c>
      <c r="S1266" s="2">
        <v>1660.940441173978</v>
      </c>
    </row>
    <row r="1267" spans="1:19">
      <c r="A1267" s="5">
        <v>45721</v>
      </c>
      <c r="B1267" s="2">
        <v>32845.43999164489</v>
      </c>
      <c r="C1267" t="s">
        <v>21</v>
      </c>
      <c r="E1267" s="3">
        <v>2.284543999164489</v>
      </c>
      <c r="F1267" s="2">
        <v>35.76469421386719</v>
      </c>
      <c r="G1267" s="2">
        <v>27612.07936805138</v>
      </c>
      <c r="H1267" s="2">
        <v>500.120361328125</v>
      </c>
      <c r="I1267" s="2">
        <v>22479.16489918805</v>
      </c>
      <c r="J1267" s="2">
        <v>75.90241241455078</v>
      </c>
      <c r="K1267" s="2">
        <v>12922.01710725222</v>
      </c>
      <c r="L1267" s="2">
        <v>531.3818359375</v>
      </c>
      <c r="M1267" s="2">
        <v>18915.14737401268</v>
      </c>
      <c r="N1267">
        <v>453.1189122591375</v>
      </c>
      <c r="O1267">
        <v>29.97387698701201</v>
      </c>
      <c r="P1267">
        <v>21.72835369210664</v>
      </c>
      <c r="Q1267" s="2">
        <v>16205.65933946817</v>
      </c>
      <c r="R1267" s="2">
        <v>14990.54618914922</v>
      </c>
      <c r="S1267" s="2">
        <v>1649.234463027505</v>
      </c>
    </row>
    <row r="1268" spans="1:19">
      <c r="A1268" s="5">
        <v>45722</v>
      </c>
      <c r="B1268" s="2">
        <v>31055.25972590927</v>
      </c>
      <c r="C1268" t="s">
        <v>22</v>
      </c>
      <c r="E1268" s="3">
        <v>2.105525972590927</v>
      </c>
      <c r="F1268" s="2">
        <v>32.79961395263672</v>
      </c>
      <c r="G1268" s="2">
        <v>25322.89352974513</v>
      </c>
      <c r="H1268" s="2">
        <v>486.3623657226562</v>
      </c>
      <c r="I1268" s="2">
        <v>21860.777255309</v>
      </c>
      <c r="J1268" s="2">
        <v>74.32540130615234</v>
      </c>
      <c r="K1268" s="2">
        <v>12653.53862451634</v>
      </c>
      <c r="L1268" s="2">
        <v>521.7427978515625</v>
      </c>
      <c r="M1268" s="2">
        <v>18572.0347314483</v>
      </c>
      <c r="N1268">
        <v>453.1189122591375</v>
      </c>
      <c r="O1268">
        <v>29.97387698701201</v>
      </c>
      <c r="P1268">
        <v>21.72835369210664</v>
      </c>
      <c r="Q1268" s="2">
        <v>14862.12539673838</v>
      </c>
      <c r="R1268" s="2">
        <v>14578.16572128305</v>
      </c>
      <c r="S1268" s="2">
        <v>1614.968607887843</v>
      </c>
    </row>
    <row r="1269" spans="1:19">
      <c r="A1269" s="5">
        <v>45723</v>
      </c>
      <c r="B1269" s="2">
        <v>31055.25972590927</v>
      </c>
      <c r="C1269" t="s">
        <v>22</v>
      </c>
      <c r="D1269" t="s">
        <v>3</v>
      </c>
      <c r="E1269" s="3">
        <v>2.105525972590927</v>
      </c>
      <c r="F1269" s="2">
        <v>33.48004531860352</v>
      </c>
      <c r="G1269" s="2">
        <v>25848.21956131237</v>
      </c>
      <c r="H1269" s="2">
        <v>489.9388732910156</v>
      </c>
      <c r="I1269" s="2">
        <v>22021.53236469676</v>
      </c>
      <c r="J1269" s="2">
        <v>75.70650482177734</v>
      </c>
      <c r="K1269" s="2">
        <v>12888.6647909723</v>
      </c>
      <c r="L1269" s="2">
        <v>524.5562744140625</v>
      </c>
      <c r="M1269" s="2">
        <v>18672.18366431336</v>
      </c>
      <c r="N1269">
        <v>788.4389198348886</v>
      </c>
      <c r="O1269">
        <v>6.338598837300863</v>
      </c>
      <c r="P1269">
        <v>20.51029815668896</v>
      </c>
      <c r="Q1269" s="2">
        <v>26396.97076702287</v>
      </c>
      <c r="R1269" s="2">
        <v>3105.525972590927</v>
      </c>
      <c r="S1269" s="2">
        <v>1552.762986295464</v>
      </c>
    </row>
    <row r="1270" spans="1:19">
      <c r="A1270" s="5">
        <v>45726</v>
      </c>
      <c r="B1270" s="2">
        <v>27975.90671620221</v>
      </c>
      <c r="C1270" t="s">
        <v>22</v>
      </c>
      <c r="E1270" s="3">
        <v>1.797590671620221</v>
      </c>
      <c r="F1270" s="2">
        <v>29.70540809631348</v>
      </c>
      <c r="G1270" s="2">
        <v>22934.01646637687</v>
      </c>
      <c r="H1270" s="2">
        <v>470.9506225585938</v>
      </c>
      <c r="I1270" s="2">
        <v>21168.05777664415</v>
      </c>
      <c r="J1270" s="2">
        <v>76.53910064697266</v>
      </c>
      <c r="K1270" s="2">
        <v>13030.4101868609</v>
      </c>
      <c r="L1270" s="2">
        <v>510.6872253417969</v>
      </c>
      <c r="M1270" s="2">
        <v>18178.4989174938</v>
      </c>
      <c r="N1270">
        <v>788.4389198348886</v>
      </c>
      <c r="O1270">
        <v>6.338598837300863</v>
      </c>
      <c r="P1270">
        <v>20.51029815668896</v>
      </c>
      <c r="Q1270" s="2">
        <v>23420.89987271195</v>
      </c>
      <c r="R1270" s="2">
        <v>2985.16706857602</v>
      </c>
      <c r="S1270" s="2">
        <v>1569.839774914234</v>
      </c>
    </row>
    <row r="1271" spans="1:19">
      <c r="A1271" s="5">
        <v>45727</v>
      </c>
      <c r="B1271" s="2">
        <v>27679.99199222177</v>
      </c>
      <c r="C1271" t="s">
        <v>22</v>
      </c>
      <c r="E1271" s="3">
        <v>1.767999199222177</v>
      </c>
      <c r="F1271" s="2">
        <v>29.35774230957031</v>
      </c>
      <c r="G1271" s="2">
        <v>22665.60160898418</v>
      </c>
      <c r="H1271" s="2">
        <v>469.8248596191406</v>
      </c>
      <c r="I1271" s="2">
        <v>21117.45753576182</v>
      </c>
      <c r="J1271" s="2">
        <v>75.82405853271484</v>
      </c>
      <c r="K1271" s="2">
        <v>12908.67773938109</v>
      </c>
      <c r="L1271" s="2">
        <v>506.4967956542969</v>
      </c>
      <c r="M1271" s="2">
        <v>18029.33575507659</v>
      </c>
      <c r="N1271">
        <v>788.4389198348886</v>
      </c>
      <c r="O1271">
        <v>6.338598837300863</v>
      </c>
      <c r="P1271">
        <v>20.51029815668896</v>
      </c>
      <c r="Q1271" s="2">
        <v>23146.78663534862</v>
      </c>
      <c r="R1271" s="2">
        <v>2978.031308916926</v>
      </c>
      <c r="S1271" s="2">
        <v>1555.174047956217</v>
      </c>
    </row>
    <row r="1272" spans="1:19">
      <c r="A1272" s="5">
        <v>45728</v>
      </c>
      <c r="B1272" s="2">
        <v>28499.77379651477</v>
      </c>
      <c r="C1272" t="s">
        <v>22</v>
      </c>
      <c r="E1272" s="3">
        <v>1.849977379651477</v>
      </c>
      <c r="F1272" s="2">
        <v>30.36100196838379</v>
      </c>
      <c r="G1272" s="2">
        <v>23440.16674744917</v>
      </c>
      <c r="H1272" s="2">
        <v>475.1248474121094</v>
      </c>
      <c r="I1272" s="2">
        <v>21355.67878963247</v>
      </c>
      <c r="J1272" s="2">
        <v>75.58897399902344</v>
      </c>
      <c r="K1272" s="2">
        <v>12868.65573916561</v>
      </c>
      <c r="L1272" s="2">
        <v>508.9535827636719</v>
      </c>
      <c r="M1272" s="2">
        <v>18116.78791677575</v>
      </c>
      <c r="N1272">
        <v>788.4389198348886</v>
      </c>
      <c r="O1272">
        <v>6.338598837300863</v>
      </c>
      <c r="P1272">
        <v>20.51029815668896</v>
      </c>
      <c r="Q1272" s="2">
        <v>23937.79559705744</v>
      </c>
      <c r="R1272" s="2">
        <v>3011.625805379147</v>
      </c>
      <c r="S1272" s="2">
        <v>1550.35239407818</v>
      </c>
    </row>
    <row r="1273" spans="1:19">
      <c r="A1273" s="5">
        <v>45729</v>
      </c>
      <c r="B1273" s="2">
        <v>27141.50549013491</v>
      </c>
      <c r="C1273" t="s">
        <v>22</v>
      </c>
      <c r="E1273" s="3">
        <v>1.714150549013492</v>
      </c>
      <c r="F1273" s="2">
        <v>28.7021484375</v>
      </c>
      <c r="G1273" s="2">
        <v>22159.45132791189</v>
      </c>
      <c r="H1273" s="2">
        <v>466.5770874023438</v>
      </c>
      <c r="I1273" s="2">
        <v>20971.47826184764</v>
      </c>
      <c r="J1273" s="2">
        <v>75.77508544921875</v>
      </c>
      <c r="K1273" s="2">
        <v>12900.3403097448</v>
      </c>
      <c r="L1273" s="2">
        <v>502.3063354492188</v>
      </c>
      <c r="M1273" s="2">
        <v>17880.1715063511</v>
      </c>
      <c r="N1273">
        <v>788.4389198348886</v>
      </c>
      <c r="O1273">
        <v>6.338598837300863</v>
      </c>
      <c r="P1273">
        <v>20.51029815668896</v>
      </c>
      <c r="Q1273" s="2">
        <v>22629.89091100313</v>
      </c>
      <c r="R1273" s="2">
        <v>2957.444983719719</v>
      </c>
      <c r="S1273" s="2">
        <v>1554.16959541206</v>
      </c>
    </row>
    <row r="1274" spans="1:19">
      <c r="A1274" s="5">
        <v>45730</v>
      </c>
      <c r="B1274" s="2">
        <v>27141.50549013491</v>
      </c>
      <c r="C1274" t="s">
        <v>22</v>
      </c>
      <c r="D1274" t="s">
        <v>3</v>
      </c>
      <c r="E1274" s="3">
        <v>1.714150549013492</v>
      </c>
      <c r="F1274" s="2">
        <v>30.73846435546875</v>
      </c>
      <c r="G1274" s="2">
        <v>23731.58602614673</v>
      </c>
      <c r="H1274" s="2">
        <v>477.8544921875</v>
      </c>
      <c r="I1274" s="2">
        <v>21478.36952523713</v>
      </c>
      <c r="J1274" s="2">
        <v>77.25414276123047</v>
      </c>
      <c r="K1274" s="2">
        <v>13152.14263434071</v>
      </c>
      <c r="L1274" s="2">
        <v>512.6190185546875</v>
      </c>
      <c r="M1274" s="2">
        <v>18247.26331786792</v>
      </c>
      <c r="N1274">
        <v>750.5345550064927</v>
      </c>
      <c r="O1274">
        <v>5.679868230575337</v>
      </c>
      <c r="P1274">
        <v>17.56637542016434</v>
      </c>
      <c r="Q1274" s="2">
        <v>23070.27966661468</v>
      </c>
      <c r="R1274" s="2">
        <v>2714.150549013491</v>
      </c>
      <c r="S1274" s="2">
        <v>1357.075274506746</v>
      </c>
    </row>
    <row r="1275" spans="1:19">
      <c r="A1275" s="5">
        <v>45733</v>
      </c>
      <c r="B1275" s="2">
        <v>27612.09753139212</v>
      </c>
      <c r="C1275" t="s">
        <v>22</v>
      </c>
      <c r="E1275" s="3">
        <v>1.761209753139212</v>
      </c>
      <c r="F1275" s="2">
        <v>31.3344612121582</v>
      </c>
      <c r="G1275" s="2">
        <v>24191.72451947789</v>
      </c>
      <c r="H1275" s="2">
        <v>480.9527587890625</v>
      </c>
      <c r="I1275" s="2">
        <v>21617.6288940283</v>
      </c>
      <c r="J1275" s="2">
        <v>77.57737731933594</v>
      </c>
      <c r="K1275" s="2">
        <v>13207.17174812806</v>
      </c>
      <c r="L1275" s="2">
        <v>516.531982421875</v>
      </c>
      <c r="M1275" s="2">
        <v>18386.54976541172</v>
      </c>
      <c r="N1275">
        <v>750.5345550064927</v>
      </c>
      <c r="O1275">
        <v>5.679868230575337</v>
      </c>
      <c r="P1275">
        <v>17.56637542016434</v>
      </c>
      <c r="Q1275" s="2">
        <v>23517.59590223536</v>
      </c>
      <c r="R1275" s="2">
        <v>2731.748295053559</v>
      </c>
      <c r="S1275" s="2">
        <v>1362.753334103197</v>
      </c>
    </row>
    <row r="1276" spans="1:19">
      <c r="A1276" s="5">
        <v>45734</v>
      </c>
      <c r="B1276" s="2">
        <v>26370.67994047108</v>
      </c>
      <c r="C1276" t="s">
        <v>22</v>
      </c>
      <c r="E1276" s="3">
        <v>1.637067994047108</v>
      </c>
      <c r="F1276" s="2">
        <v>29.75507354736328</v>
      </c>
      <c r="G1276" s="2">
        <v>22972.36060453828</v>
      </c>
      <c r="H1276" s="2">
        <v>472.7537841796875</v>
      </c>
      <c r="I1276" s="2">
        <v>21249.10540148553</v>
      </c>
      <c r="J1276" s="2">
        <v>77.03865051269531</v>
      </c>
      <c r="K1276" s="2">
        <v>13115.4561255267</v>
      </c>
      <c r="L1276" s="2">
        <v>511.08349609375</v>
      </c>
      <c r="M1276" s="2">
        <v>18192.60463049767</v>
      </c>
      <c r="N1276">
        <v>750.5345550064927</v>
      </c>
      <c r="O1276">
        <v>5.679868230575337</v>
      </c>
      <c r="P1276">
        <v>17.56637542016434</v>
      </c>
      <c r="Q1276" s="2">
        <v>22332.21088405576</v>
      </c>
      <c r="R1276" s="2">
        <v>2685.179199646476</v>
      </c>
      <c r="S1276" s="2">
        <v>1353.289856768842</v>
      </c>
    </row>
    <row r="1277" spans="1:19">
      <c r="A1277" s="5">
        <v>45735</v>
      </c>
      <c r="B1277" s="2">
        <v>27280.13837079445</v>
      </c>
      <c r="C1277" t="s">
        <v>22</v>
      </c>
      <c r="E1277" s="3">
        <v>1.728013837079445</v>
      </c>
      <c r="F1277" s="2">
        <v>30.91229820251465</v>
      </c>
      <c r="G1277" s="2">
        <v>23865.79419112592</v>
      </c>
      <c r="H1277" s="2">
        <v>479.0798950195312</v>
      </c>
      <c r="I1277" s="2">
        <v>21533.44833117898</v>
      </c>
      <c r="J1277" s="2">
        <v>77.32270812988281</v>
      </c>
      <c r="K1277" s="2">
        <v>13163.81555537848</v>
      </c>
      <c r="L1277" s="2">
        <v>516.4528198242188</v>
      </c>
      <c r="M1277" s="2">
        <v>18383.73188173579</v>
      </c>
      <c r="N1277">
        <v>750.5345550064927</v>
      </c>
      <c r="O1277">
        <v>5.679868230575337</v>
      </c>
      <c r="P1277">
        <v>17.56637542016434</v>
      </c>
      <c r="Q1277" s="2">
        <v>23200.74797565234</v>
      </c>
      <c r="R1277" s="2">
        <v>2721.110675628803</v>
      </c>
      <c r="S1277" s="2">
        <v>1358.279719513315</v>
      </c>
    </row>
    <row r="1278" spans="1:19">
      <c r="A1278" s="5">
        <v>45736</v>
      </c>
      <c r="B1278" s="2">
        <v>27037.85199060453</v>
      </c>
      <c r="C1278" t="s">
        <v>22</v>
      </c>
      <c r="E1278" s="3">
        <v>1.703785199060453</v>
      </c>
      <c r="F1278" s="2">
        <v>30.59443283081055</v>
      </c>
      <c r="G1278" s="2">
        <v>23620.3867001695</v>
      </c>
      <c r="H1278" s="2">
        <v>477.4559936523438</v>
      </c>
      <c r="I1278" s="2">
        <v>21460.45800837732</v>
      </c>
      <c r="J1278" s="2">
        <v>77.63615417480469</v>
      </c>
      <c r="K1278" s="2">
        <v>13217.17822233245</v>
      </c>
      <c r="L1278" s="2">
        <v>515.2640380859375</v>
      </c>
      <c r="M1278" s="2">
        <v>18341.41582903246</v>
      </c>
      <c r="N1278">
        <v>750.5345550064927</v>
      </c>
      <c r="O1278">
        <v>5.679868230575337</v>
      </c>
      <c r="P1278">
        <v>17.56637542016434</v>
      </c>
      <c r="Q1278" s="2">
        <v>22962.17903034843</v>
      </c>
      <c r="R1278" s="2">
        <v>2711.887129843727</v>
      </c>
      <c r="S1278" s="2">
        <v>1363.785830412378</v>
      </c>
    </row>
    <row r="1279" spans="1:19">
      <c r="A1279" s="5">
        <v>45737</v>
      </c>
      <c r="B1279" s="2">
        <v>27037.85199060453</v>
      </c>
      <c r="C1279" t="s">
        <v>22</v>
      </c>
      <c r="D1279" t="s">
        <v>3</v>
      </c>
      <c r="E1279" s="3">
        <v>1.703785199060453</v>
      </c>
      <c r="F1279" s="2">
        <v>30.88249778747559</v>
      </c>
      <c r="G1279" s="2">
        <v>23842.78682468965</v>
      </c>
      <c r="H1279" s="2">
        <v>479.030029296875</v>
      </c>
      <c r="I1279" s="2">
        <v>21531.2069911155</v>
      </c>
      <c r="J1279" s="2">
        <v>77.13660430908203</v>
      </c>
      <c r="K1279" s="2">
        <v>13132.13228366666</v>
      </c>
      <c r="L1279" s="2">
        <v>515.3927612304688</v>
      </c>
      <c r="M1279" s="2">
        <v>18345.99787735362</v>
      </c>
      <c r="N1279">
        <v>744.1811977182196</v>
      </c>
      <c r="O1279">
        <v>5.644291659604505</v>
      </c>
      <c r="P1279">
        <v>17.52595426826502</v>
      </c>
      <c r="Q1279" s="2">
        <v>22982.17419201385</v>
      </c>
      <c r="R1279" s="2">
        <v>2703.785199060453</v>
      </c>
      <c r="S1279" s="2">
        <v>1351.892599530227</v>
      </c>
    </row>
    <row r="1280" spans="1:19">
      <c r="A1280" s="5">
        <v>45740</v>
      </c>
      <c r="B1280" s="2">
        <v>28556.69979411062</v>
      </c>
      <c r="C1280" t="s">
        <v>22</v>
      </c>
      <c r="E1280" s="3">
        <v>1.855669979411062</v>
      </c>
      <c r="F1280" s="2">
        <v>32.84431457519531</v>
      </c>
      <c r="G1280" s="2">
        <v>25357.40457939953</v>
      </c>
      <c r="H1280" s="2">
        <v>489.5420532226562</v>
      </c>
      <c r="I1280" s="2">
        <v>22003.69629073994</v>
      </c>
      <c r="J1280" s="2">
        <v>77.1119384765625</v>
      </c>
      <c r="K1280" s="2">
        <v>13127.93304546536</v>
      </c>
      <c r="L1280" s="2">
        <v>524.4374389648438</v>
      </c>
      <c r="M1280" s="2">
        <v>18667.95357987462</v>
      </c>
      <c r="N1280">
        <v>744.1811977182196</v>
      </c>
      <c r="O1280">
        <v>5.644291659604505</v>
      </c>
      <c r="P1280">
        <v>17.52595426826502</v>
      </c>
      <c r="Q1280" s="2">
        <v>24442.12135880282</v>
      </c>
      <c r="R1280" s="2">
        <v>2763.118128030304</v>
      </c>
      <c r="S1280" s="2">
        <v>1351.460307277501</v>
      </c>
    </row>
    <row r="1281" spans="1:19">
      <c r="A1281" s="5">
        <v>45741</v>
      </c>
      <c r="B1281" s="2">
        <v>28986.99125215255</v>
      </c>
      <c r="C1281" t="s">
        <v>22</v>
      </c>
      <c r="E1281" s="3">
        <v>1.898699125215255</v>
      </c>
      <c r="F1281" s="2">
        <v>33.43037414550781</v>
      </c>
      <c r="G1281" s="2">
        <v>25809.87100545387</v>
      </c>
      <c r="H1281" s="2">
        <v>492.3356628417969</v>
      </c>
      <c r="I1281" s="2">
        <v>22129.26208679322</v>
      </c>
      <c r="J1281" s="2">
        <v>75.87885284423828</v>
      </c>
      <c r="K1281" s="2">
        <v>12918.0062048193</v>
      </c>
      <c r="L1281" s="2">
        <v>525.6856689453125</v>
      </c>
      <c r="M1281" s="2">
        <v>18712.3857611056</v>
      </c>
      <c r="N1281">
        <v>744.1811977182196</v>
      </c>
      <c r="O1281">
        <v>5.644291659604505</v>
      </c>
      <c r="P1281">
        <v>17.52595426826502</v>
      </c>
      <c r="Q1281" s="2">
        <v>24878.25587177221</v>
      </c>
      <c r="R1281" s="2">
        <v>2778.88607550381</v>
      </c>
      <c r="S1281" s="2">
        <v>1329.849304876532</v>
      </c>
    </row>
    <row r="1282" spans="1:19">
      <c r="A1282" s="5">
        <v>45742</v>
      </c>
      <c r="B1282" s="2">
        <v>27561.2359561248</v>
      </c>
      <c r="C1282" t="s">
        <v>22</v>
      </c>
      <c r="E1282" s="3">
        <v>1.75612359561248</v>
      </c>
      <c r="F1282" s="2">
        <v>31.57136535644531</v>
      </c>
      <c r="G1282" s="2">
        <v>24374.62601433086</v>
      </c>
      <c r="H1282" s="2">
        <v>483.2763671875</v>
      </c>
      <c r="I1282" s="2">
        <v>21722.06930555425</v>
      </c>
      <c r="J1282" s="2">
        <v>76.3819580078125</v>
      </c>
      <c r="K1282" s="2">
        <v>13003.65741567867</v>
      </c>
      <c r="L1282" s="2">
        <v>519.5535278320312</v>
      </c>
      <c r="M1282" s="2">
        <v>18494.10514812357</v>
      </c>
      <c r="N1282">
        <v>744.1811977182196</v>
      </c>
      <c r="O1282">
        <v>5.644291659604505</v>
      </c>
      <c r="P1282">
        <v>17.52595426826502</v>
      </c>
      <c r="Q1282" s="2">
        <v>23494.81648455897</v>
      </c>
      <c r="R1282" s="2">
        <v>2727.75276860037</v>
      </c>
      <c r="S1282" s="2">
        <v>1338.666702965461</v>
      </c>
    </row>
    <row r="1283" spans="1:19">
      <c r="A1283" s="5">
        <v>45743</v>
      </c>
      <c r="B1283" s="2">
        <v>27144.99198950043</v>
      </c>
      <c r="C1283" t="s">
        <v>22</v>
      </c>
      <c r="E1283" s="3">
        <v>1.714499198950043</v>
      </c>
      <c r="F1283" s="2">
        <v>31.03338432312012</v>
      </c>
      <c r="G1283" s="2">
        <v>23959.27855177876</v>
      </c>
      <c r="H1283" s="2">
        <v>480.5226440429688</v>
      </c>
      <c r="I1283" s="2">
        <v>21598.29630721393</v>
      </c>
      <c r="J1283" s="2">
        <v>76.36222839355469</v>
      </c>
      <c r="K1283" s="2">
        <v>13000.29854466457</v>
      </c>
      <c r="L1283" s="2">
        <v>518.1240844726562</v>
      </c>
      <c r="M1283" s="2">
        <v>18443.2224683314</v>
      </c>
      <c r="N1283">
        <v>744.1811977182196</v>
      </c>
      <c r="O1283">
        <v>5.644291659604505</v>
      </c>
      <c r="P1283">
        <v>17.52595426826502</v>
      </c>
      <c r="Q1283" s="2">
        <v>23094.46111482935</v>
      </c>
      <c r="R1283" s="2">
        <v>2712.209952022833</v>
      </c>
      <c r="S1283" s="2">
        <v>1338.320922648248</v>
      </c>
    </row>
    <row r="1284" spans="1:19">
      <c r="A1284" s="5">
        <v>45744</v>
      </c>
      <c r="B1284" s="2">
        <v>27144.99198950043</v>
      </c>
      <c r="C1284" t="s">
        <v>22</v>
      </c>
      <c r="D1284" t="s">
        <v>3</v>
      </c>
      <c r="E1284" s="3">
        <v>1.714499198950043</v>
      </c>
      <c r="F1284" s="2">
        <v>28.56266784667969</v>
      </c>
      <c r="G1284" s="2">
        <v>22051.76554368561</v>
      </c>
      <c r="H1284" s="2">
        <v>467.8715515136719</v>
      </c>
      <c r="I1284" s="2">
        <v>21029.66120032539</v>
      </c>
      <c r="J1284" s="2">
        <v>76.92451477050781</v>
      </c>
      <c r="K1284" s="2">
        <v>13096.02506969885</v>
      </c>
      <c r="L1284" s="2">
        <v>507.775634765625</v>
      </c>
      <c r="M1284" s="2">
        <v>18074.85750351149</v>
      </c>
      <c r="N1284">
        <v>807.8112070948424</v>
      </c>
      <c r="O1284">
        <v>5.801804341742974</v>
      </c>
      <c r="P1284">
        <v>17.64391499282332</v>
      </c>
      <c r="Q1284" s="2">
        <v>23073.24319107536</v>
      </c>
      <c r="R1284" s="2">
        <v>2714.499198950043</v>
      </c>
      <c r="S1284" s="2">
        <v>1357.249599475022</v>
      </c>
    </row>
    <row r="1285" spans="1:19">
      <c r="A1285" s="5">
        <v>45747</v>
      </c>
      <c r="B1285" s="2">
        <v>27143.92368680759</v>
      </c>
      <c r="C1285" t="s">
        <v>22</v>
      </c>
      <c r="E1285" s="3">
        <v>1.714392368680759</v>
      </c>
      <c r="F1285" s="2">
        <v>28.54274368286133</v>
      </c>
      <c r="G1285" s="2">
        <v>22036.38312242389</v>
      </c>
      <c r="H1285" s="2">
        <v>467.8516235351562</v>
      </c>
      <c r="I1285" s="2">
        <v>21028.76548731349</v>
      </c>
      <c r="J1285" s="2">
        <v>77.78273010253906</v>
      </c>
      <c r="K1285" s="2">
        <v>13242.13206220977</v>
      </c>
      <c r="L1285" s="2">
        <v>510.8672180175781</v>
      </c>
      <c r="M1285" s="2">
        <v>18184.90596372382</v>
      </c>
      <c r="N1285">
        <v>807.8112070948424</v>
      </c>
      <c r="O1285">
        <v>5.801804341742974</v>
      </c>
      <c r="P1285">
        <v>17.64391499282332</v>
      </c>
      <c r="Q1285" s="2">
        <v>23057.1482282509</v>
      </c>
      <c r="R1285" s="2">
        <v>2714.383580717769</v>
      </c>
      <c r="S1285" s="2">
        <v>1372.391877838919</v>
      </c>
    </row>
    <row r="1286" spans="1:19">
      <c r="A1286" s="5">
        <v>45748</v>
      </c>
      <c r="B1286" s="2">
        <v>27700.4455704082</v>
      </c>
      <c r="C1286" t="s">
        <v>22</v>
      </c>
      <c r="E1286" s="3">
        <v>1.77004455704082</v>
      </c>
      <c r="F1286" s="2">
        <v>29.20027351379395</v>
      </c>
      <c r="G1286" s="2">
        <v>22544.02805767775</v>
      </c>
      <c r="H1286" s="2">
        <v>471.6229858398438</v>
      </c>
      <c r="I1286" s="2">
        <v>21198.27883189421</v>
      </c>
      <c r="J1286" s="2">
        <v>77.98003387451172</v>
      </c>
      <c r="K1286" s="2">
        <v>13275.72207121807</v>
      </c>
      <c r="L1286" s="2">
        <v>512.7460327148438</v>
      </c>
      <c r="M1286" s="2">
        <v>18251.78453292546</v>
      </c>
      <c r="N1286">
        <v>807.8112070948424</v>
      </c>
      <c r="O1286">
        <v>5.801804341742974</v>
      </c>
      <c r="P1286">
        <v>17.64391499282332</v>
      </c>
      <c r="Q1286" s="2">
        <v>23588.30819467744</v>
      </c>
      <c r="R1286" s="2">
        <v>2736.264286911391</v>
      </c>
      <c r="S1286" s="2">
        <v>1375.873088819368</v>
      </c>
    </row>
    <row r="1287" spans="1:19">
      <c r="A1287" s="5">
        <v>45749</v>
      </c>
      <c r="B1287" s="2">
        <v>28253.99118583031</v>
      </c>
      <c r="C1287" t="s">
        <v>22</v>
      </c>
      <c r="E1287" s="3">
        <v>1.825399118583031</v>
      </c>
      <c r="F1287" s="2">
        <v>29.85282135009766</v>
      </c>
      <c r="G1287" s="2">
        <v>23047.82665133333</v>
      </c>
      <c r="H1287" s="2">
        <v>475.0650939941406</v>
      </c>
      <c r="I1287" s="2">
        <v>21352.9930222859</v>
      </c>
      <c r="J1287" s="2">
        <v>78.34501647949219</v>
      </c>
      <c r="K1287" s="2">
        <v>13337.85858724405</v>
      </c>
      <c r="L1287" s="2">
        <v>515.837646484375</v>
      </c>
      <c r="M1287" s="2">
        <v>18361.83407944607</v>
      </c>
      <c r="N1287">
        <v>807.8112070948424</v>
      </c>
      <c r="O1287">
        <v>5.801804341742974</v>
      </c>
      <c r="P1287">
        <v>17.64391499282332</v>
      </c>
      <c r="Q1287" s="2">
        <v>24115.44365000907</v>
      </c>
      <c r="R1287" s="2">
        <v>2756.234724945739</v>
      </c>
      <c r="S1287" s="2">
        <v>1382.312810875502</v>
      </c>
    </row>
    <row r="1288" spans="1:19">
      <c r="A1288" s="5">
        <v>45750</v>
      </c>
      <c r="B1288" s="2">
        <v>24222.68812854528</v>
      </c>
      <c r="C1288" t="s">
        <v>22</v>
      </c>
      <c r="E1288" s="3">
        <v>1.422268812854528</v>
      </c>
      <c r="F1288" s="2">
        <v>25.05584716796875</v>
      </c>
      <c r="G1288" s="2">
        <v>19344.3298158402</v>
      </c>
      <c r="H1288" s="2">
        <v>449.6331787109375</v>
      </c>
      <c r="I1288" s="2">
        <v>20209.89175795201</v>
      </c>
      <c r="J1288" s="2">
        <v>77.85178375244141</v>
      </c>
      <c r="K1288" s="2">
        <v>13253.8881107591</v>
      </c>
      <c r="L1288" s="2">
        <v>491.2341613769531</v>
      </c>
      <c r="M1288" s="2">
        <v>17486.04474069278</v>
      </c>
      <c r="N1288">
        <v>807.8112070948424</v>
      </c>
      <c r="O1288">
        <v>5.801804341742974</v>
      </c>
      <c r="P1288">
        <v>17.64391499282332</v>
      </c>
      <c r="Q1288" s="2">
        <v>20240.39414554073</v>
      </c>
      <c r="R1288" s="2">
        <v>2608.683728436812</v>
      </c>
      <c r="S1288" s="2">
        <v>1373.61025456774</v>
      </c>
    </row>
    <row r="1289" spans="1:19">
      <c r="A1289" s="5">
        <v>45751</v>
      </c>
      <c r="B1289" s="2">
        <v>24222.68812854528</v>
      </c>
      <c r="C1289" t="s">
        <v>22</v>
      </c>
      <c r="D1289" t="s">
        <v>3</v>
      </c>
      <c r="E1289" s="3">
        <v>1.422268812854528</v>
      </c>
      <c r="F1289" s="2">
        <v>20.46808624267578</v>
      </c>
      <c r="G1289" s="2">
        <v>15802.35576642369</v>
      </c>
      <c r="H1289" s="2">
        <v>421.7069702148438</v>
      </c>
      <c r="I1289" s="2">
        <v>18954.6782247023</v>
      </c>
      <c r="J1289" s="2">
        <v>73.52120971679688</v>
      </c>
      <c r="K1289" s="2">
        <v>12516.62891183944</v>
      </c>
      <c r="L1289" s="2">
        <v>462.7637329101562</v>
      </c>
      <c r="M1289" s="2">
        <v>16472.60710728055</v>
      </c>
      <c r="N1289">
        <v>1005.921348246765</v>
      </c>
      <c r="O1289">
        <v>5.743962001909699</v>
      </c>
      <c r="P1289">
        <v>16.47326548478383</v>
      </c>
      <c r="Q1289" s="2">
        <v>20589.28490926349</v>
      </c>
      <c r="R1289" s="2">
        <v>2422.268812854528</v>
      </c>
      <c r="S1289" s="2">
        <v>1211.134406427264</v>
      </c>
    </row>
    <row r="1290" spans="1:19">
      <c r="A1290" s="5">
        <v>45754</v>
      </c>
      <c r="B1290" s="2">
        <v>24290.18252182417</v>
      </c>
      <c r="C1290" t="s">
        <v>22</v>
      </c>
      <c r="E1290" s="3">
        <v>1.429018252182417</v>
      </c>
      <c r="F1290" s="2">
        <v>20.54778861999512</v>
      </c>
      <c r="G1290" s="2">
        <v>15863.88986916769</v>
      </c>
      <c r="H1290" s="2">
        <v>422.7246398925781</v>
      </c>
      <c r="I1290" s="2">
        <v>19000.41994263184</v>
      </c>
      <c r="J1290" s="2">
        <v>72.39663696289062</v>
      </c>
      <c r="K1290" s="2">
        <v>12325.1758617709</v>
      </c>
      <c r="L1290" s="2">
        <v>460.8153381347656</v>
      </c>
      <c r="M1290" s="2">
        <v>16403.2517552026</v>
      </c>
      <c r="N1290">
        <v>1005.921348246765</v>
      </c>
      <c r="O1290">
        <v>5.743962001909699</v>
      </c>
      <c r="P1290">
        <v>16.47326548478383</v>
      </c>
      <c r="Q1290" s="2">
        <v>20669.45923211503</v>
      </c>
      <c r="R1290" s="2">
        <v>2428.11426881393</v>
      </c>
      <c r="S1290" s="2">
        <v>1192.609020895212</v>
      </c>
    </row>
    <row r="1291" spans="1:19">
      <c r="A1291" s="5">
        <v>45755</v>
      </c>
      <c r="B1291" s="2">
        <v>23064.04629184834</v>
      </c>
      <c r="C1291" t="s">
        <v>22</v>
      </c>
      <c r="E1291" s="3">
        <v>1.306404629184834</v>
      </c>
      <c r="F1291" s="2">
        <v>19.3771858215332</v>
      </c>
      <c r="G1291" s="2">
        <v>14960.12770678743</v>
      </c>
      <c r="H1291" s="2">
        <v>415.1119995117188</v>
      </c>
      <c r="I1291" s="2">
        <v>18658.25071363842</v>
      </c>
      <c r="J1291" s="2">
        <v>72.10069274902344</v>
      </c>
      <c r="K1291" s="2">
        <v>12274.79279655951</v>
      </c>
      <c r="L1291" s="2">
        <v>454.0357055664062</v>
      </c>
      <c r="M1291" s="2">
        <v>16161.9229394633</v>
      </c>
      <c r="N1291">
        <v>1005.921348246765</v>
      </c>
      <c r="O1291">
        <v>5.743962001909699</v>
      </c>
      <c r="P1291">
        <v>16.47326548478383</v>
      </c>
      <c r="Q1291" s="2">
        <v>19491.92488682478</v>
      </c>
      <c r="R1291" s="2">
        <v>2384.38755173207</v>
      </c>
      <c r="S1291" s="2">
        <v>1187.733853291492</v>
      </c>
    </row>
    <row r="1292" spans="1:19">
      <c r="A1292" s="5">
        <v>45756</v>
      </c>
      <c r="B1292" s="2">
        <v>30266.82217940926</v>
      </c>
      <c r="C1292" t="s">
        <v>22</v>
      </c>
      <c r="E1292" s="3">
        <v>2.026682217940926</v>
      </c>
      <c r="F1292" s="2">
        <v>26.20652198791504</v>
      </c>
      <c r="G1292" s="2">
        <v>20232.70661182734</v>
      </c>
      <c r="H1292" s="2">
        <v>464.938232421875</v>
      </c>
      <c r="I1292" s="2">
        <v>20897.81581136476</v>
      </c>
      <c r="J1292" s="2">
        <v>74.94171142578125</v>
      </c>
      <c r="K1292" s="2">
        <v>12758.46242938464</v>
      </c>
      <c r="L1292" s="2">
        <v>496.1449279785156</v>
      </c>
      <c r="M1292" s="2">
        <v>17660.84912372943</v>
      </c>
      <c r="N1292">
        <v>1005.921348246765</v>
      </c>
      <c r="O1292">
        <v>5.743962001909699</v>
      </c>
      <c r="P1292">
        <v>16.47326548478383</v>
      </c>
      <c r="Q1292" s="2">
        <v>26361.69993094199</v>
      </c>
      <c r="R1292" s="2">
        <v>2670.58754026631</v>
      </c>
      <c r="S1292" s="2">
        <v>1234.534708200953</v>
      </c>
    </row>
    <row r="1293" spans="1:19">
      <c r="A1293" s="5">
        <v>45757</v>
      </c>
      <c r="B1293" s="2">
        <v>26902.00075522659</v>
      </c>
      <c r="C1293" t="s">
        <v>22</v>
      </c>
      <c r="E1293" s="3">
        <v>1.690200075522659</v>
      </c>
      <c r="F1293" s="2">
        <v>22.98363304138184</v>
      </c>
      <c r="G1293" s="2">
        <v>17744.47995863857</v>
      </c>
      <c r="H1293" s="2">
        <v>445.1633911132812</v>
      </c>
      <c r="I1293" s="2">
        <v>20008.9859355911</v>
      </c>
      <c r="J1293" s="2">
        <v>74.37942504882812</v>
      </c>
      <c r="K1293" s="2">
        <v>12662.73590435037</v>
      </c>
      <c r="L1293" s="2">
        <v>479.205810546875</v>
      </c>
      <c r="M1293" s="2">
        <v>17057.88176403429</v>
      </c>
      <c r="N1293">
        <v>1005.921348246765</v>
      </c>
      <c r="O1293">
        <v>5.743962001909699</v>
      </c>
      <c r="P1293">
        <v>16.47326548478383</v>
      </c>
      <c r="Q1293" s="2">
        <v>23119.72713659571</v>
      </c>
      <c r="R1293" s="2">
        <v>2557.001603195953</v>
      </c>
      <c r="S1293" s="2">
        <v>1225.272015434927</v>
      </c>
    </row>
    <row r="1294" spans="1:19">
      <c r="A1294" s="5">
        <v>45758</v>
      </c>
      <c r="B1294" s="2">
        <v>26902.00075522659</v>
      </c>
      <c r="C1294" t="s">
        <v>22</v>
      </c>
      <c r="D1294" t="s">
        <v>3</v>
      </c>
      <c r="E1294" s="3">
        <v>1.690200075522659</v>
      </c>
      <c r="F1294" s="2">
        <v>24.19906616210938</v>
      </c>
      <c r="G1294" s="2">
        <v>18682.85330514057</v>
      </c>
      <c r="H1294" s="2">
        <v>453.3646850585938</v>
      </c>
      <c r="I1294" s="2">
        <v>20377.61367650892</v>
      </c>
      <c r="J1294" s="2">
        <v>75.28697967529297</v>
      </c>
      <c r="K1294" s="2">
        <v>12817.24267213126</v>
      </c>
      <c r="L1294" s="2">
        <v>487.6455078125</v>
      </c>
      <c r="M1294" s="2">
        <v>17358.30249123078</v>
      </c>
      <c r="N1294">
        <v>944.9414489285965</v>
      </c>
      <c r="O1294">
        <v>5.933854497676573</v>
      </c>
      <c r="P1294">
        <v>17.86630362331766</v>
      </c>
      <c r="Q1294" s="2">
        <v>22866.7006419426</v>
      </c>
      <c r="R1294" s="2">
        <v>2690.20007552266</v>
      </c>
      <c r="S1294" s="2">
        <v>1345.10003776133</v>
      </c>
    </row>
    <row r="1295" spans="1:19">
      <c r="A1295" s="5">
        <v>45761</v>
      </c>
      <c r="B1295" s="2">
        <v>27424.49721629221</v>
      </c>
      <c r="C1295" t="s">
        <v>22</v>
      </c>
      <c r="E1295" s="3">
        <v>1.742449721629221</v>
      </c>
      <c r="F1295" s="2">
        <v>24.70715713500977</v>
      </c>
      <c r="G1295" s="2">
        <v>19075.12419066869</v>
      </c>
      <c r="H1295" s="2">
        <v>456.4376831054688</v>
      </c>
      <c r="I1295" s="2">
        <v>20515.73728668776</v>
      </c>
      <c r="J1295" s="2">
        <v>76.63843536376953</v>
      </c>
      <c r="K1295" s="2">
        <v>13047.3214399945</v>
      </c>
      <c r="L1295" s="2">
        <v>492.5463562011719</v>
      </c>
      <c r="M1295" s="2">
        <v>17532.75382407672</v>
      </c>
      <c r="N1295">
        <v>944.9414489285965</v>
      </c>
      <c r="O1295">
        <v>5.933854497676573</v>
      </c>
      <c r="P1295">
        <v>17.86630362331766</v>
      </c>
      <c r="Q1295" s="2">
        <v>23346.81686206264</v>
      </c>
      <c r="R1295" s="2">
        <v>2708.43479880446</v>
      </c>
      <c r="S1295" s="2">
        <v>1369.245555425112</v>
      </c>
    </row>
    <row r="1296" spans="1:19">
      <c r="A1296" s="5">
        <v>45762</v>
      </c>
      <c r="B1296" s="2">
        <v>27516.77360383095</v>
      </c>
      <c r="C1296" t="s">
        <v>22</v>
      </c>
      <c r="E1296" s="3">
        <v>1.751677360383095</v>
      </c>
      <c r="F1296" s="2">
        <v>24.80180168151855</v>
      </c>
      <c r="G1296" s="2">
        <v>19148.19437307614</v>
      </c>
      <c r="H1296" s="2">
        <v>456.9464721679688</v>
      </c>
      <c r="I1296" s="2">
        <v>20538.60608811882</v>
      </c>
      <c r="J1296" s="2">
        <v>76.62857055664062</v>
      </c>
      <c r="K1296" s="2">
        <v>13045.64200448746</v>
      </c>
      <c r="L1296" s="2">
        <v>491.1645812988281</v>
      </c>
      <c r="M1296" s="2">
        <v>17483.56795781648</v>
      </c>
      <c r="N1296">
        <v>944.9414489285965</v>
      </c>
      <c r="O1296">
        <v>5.933854497676573</v>
      </c>
      <c r="P1296">
        <v>17.86630362331766</v>
      </c>
      <c r="Q1296" s="2">
        <v>23436.25041697385</v>
      </c>
      <c r="R1296" s="2">
        <v>2711.453879071345</v>
      </c>
      <c r="S1296" s="2">
        <v>1369.069307785761</v>
      </c>
    </row>
    <row r="1297" spans="1:19">
      <c r="A1297" s="5">
        <v>45763</v>
      </c>
      <c r="B1297" s="2">
        <v>25304.51756759998</v>
      </c>
      <c r="C1297" t="s">
        <v>22</v>
      </c>
      <c r="E1297" s="3">
        <v>1.530451756759998</v>
      </c>
      <c r="F1297" s="2">
        <v>22.56022453308105</v>
      </c>
      <c r="G1297" s="2">
        <v>17417.58804488704</v>
      </c>
      <c r="H1297" s="2">
        <v>443.1679382324219</v>
      </c>
      <c r="I1297" s="2">
        <v>19919.29529744496</v>
      </c>
      <c r="J1297" s="2">
        <v>75.93804931640625</v>
      </c>
      <c r="K1297" s="2">
        <v>12928.08411672895</v>
      </c>
      <c r="L1297" s="2">
        <v>480.368896484375</v>
      </c>
      <c r="M1297" s="2">
        <v>17099.28314516664</v>
      </c>
      <c r="N1297">
        <v>944.9414489285965</v>
      </c>
      <c r="O1297">
        <v>5.933854497676573</v>
      </c>
      <c r="P1297">
        <v>17.86630362331766</v>
      </c>
      <c r="Q1297" s="2">
        <v>21318.09125844408</v>
      </c>
      <c r="R1297" s="2">
        <v>2629.69406350651</v>
      </c>
      <c r="S1297" s="2">
        <v>1356.732245649384</v>
      </c>
    </row>
    <row r="1298" spans="1:19">
      <c r="A1298" s="5">
        <v>45764</v>
      </c>
      <c r="B1298" s="2">
        <v>25256.77631609252</v>
      </c>
      <c r="C1298" t="s">
        <v>22</v>
      </c>
      <c r="E1298" s="3">
        <v>1.525677631609252</v>
      </c>
      <c r="F1298" s="2">
        <v>22.49546813964844</v>
      </c>
      <c r="G1298" s="2">
        <v>17367.59296693788</v>
      </c>
      <c r="H1298" s="2">
        <v>443.088134765625</v>
      </c>
      <c r="I1298" s="2">
        <v>19915.70833032991</v>
      </c>
      <c r="J1298" s="2">
        <v>76.71735382080078</v>
      </c>
      <c r="K1298" s="2">
        <v>13060.75692405087</v>
      </c>
      <c r="L1298" s="2">
        <v>481.034912109375</v>
      </c>
      <c r="M1298" s="2">
        <v>17122.99073704931</v>
      </c>
      <c r="N1298">
        <v>944.9414489285965</v>
      </c>
      <c r="O1298">
        <v>5.933854497676573</v>
      </c>
      <c r="P1298">
        <v>17.86630362331766</v>
      </c>
      <c r="Q1298" s="2">
        <v>21256.90025820647</v>
      </c>
      <c r="R1298" s="2">
        <v>2629.220521346127</v>
      </c>
      <c r="S1298" s="2">
        <v>1370.655536539916</v>
      </c>
    </row>
    <row r="1299" spans="1:19">
      <c r="A1299" s="5">
        <v>45768</v>
      </c>
      <c r="B1299" s="2">
        <v>23605.96538982095</v>
      </c>
      <c r="C1299" t="s">
        <v>22</v>
      </c>
      <c r="E1299" s="3">
        <v>1.360596538982095</v>
      </c>
      <c r="F1299" s="2">
        <v>20.85164451599121</v>
      </c>
      <c r="G1299" s="2">
        <v>16098.48136508607</v>
      </c>
      <c r="H1299" s="2">
        <v>432.1231384277344</v>
      </c>
      <c r="I1299" s="2">
        <v>19422.85904872123</v>
      </c>
      <c r="J1299" s="2">
        <v>74.90225219726562</v>
      </c>
      <c r="K1299" s="2">
        <v>12751.74468735645</v>
      </c>
      <c r="L1299" s="2">
        <v>469.5731811523438</v>
      </c>
      <c r="M1299" s="2">
        <v>16714.99724620851</v>
      </c>
      <c r="N1299">
        <v>944.9414489285965</v>
      </c>
      <c r="O1299">
        <v>5.933854497676573</v>
      </c>
      <c r="P1299">
        <v>17.86630362331766</v>
      </c>
      <c r="Q1299" s="2">
        <v>19703.58318148476</v>
      </c>
      <c r="R1299" s="2">
        <v>2564.155828509528</v>
      </c>
      <c r="S1299" s="2">
        <v>1338.22637982666</v>
      </c>
    </row>
    <row r="1300" spans="1:19">
      <c r="A1300" s="5">
        <v>45769</v>
      </c>
      <c r="B1300" s="2">
        <v>25216.00997583839</v>
      </c>
      <c r="C1300" t="s">
        <v>22</v>
      </c>
      <c r="E1300" s="3">
        <v>1.521600997583839</v>
      </c>
      <c r="F1300" s="2">
        <v>22.44565582275391</v>
      </c>
      <c r="G1300" s="2">
        <v>17329.13544121787</v>
      </c>
      <c r="H1300" s="2">
        <v>443.46728515625</v>
      </c>
      <c r="I1300" s="2">
        <v>19932.75019627157</v>
      </c>
      <c r="J1300" s="2">
        <v>76.94423675537109</v>
      </c>
      <c r="K1300" s="2">
        <v>13099.38264184557</v>
      </c>
      <c r="L1300" s="2">
        <v>481.4226379394531</v>
      </c>
      <c r="M1300" s="2">
        <v>17136.79228373503</v>
      </c>
      <c r="N1300">
        <v>944.9414489285965</v>
      </c>
      <c r="O1300">
        <v>5.933854497676573</v>
      </c>
      <c r="P1300">
        <v>17.86630362331766</v>
      </c>
      <c r="Q1300" s="2">
        <v>21209.83053530566</v>
      </c>
      <c r="R1300" s="2">
        <v>2631.470344596833</v>
      </c>
      <c r="S1300" s="2">
        <v>1374.709095935898</v>
      </c>
    </row>
    <row r="1301" spans="1:19">
      <c r="A1301" s="5">
        <v>45770</v>
      </c>
      <c r="B1301" s="2">
        <v>26688.90123933779</v>
      </c>
      <c r="C1301" t="s">
        <v>22</v>
      </c>
      <c r="E1301" s="3">
        <v>1.668890123933779</v>
      </c>
      <c r="F1301" s="2">
        <v>23.93505859375</v>
      </c>
      <c r="G1301" s="2">
        <v>18479.02665174565</v>
      </c>
      <c r="H1301" s="2">
        <v>453.5242919921875</v>
      </c>
      <c r="I1301" s="2">
        <v>20384.78761073903</v>
      </c>
      <c r="J1301" s="2">
        <v>77.26976776123047</v>
      </c>
      <c r="K1301" s="2">
        <v>13154.80271471073</v>
      </c>
      <c r="L1301" s="2">
        <v>489.1565551757812</v>
      </c>
      <c r="M1301" s="2">
        <v>17412.08995936121</v>
      </c>
      <c r="N1301">
        <v>944.9414489285965</v>
      </c>
      <c r="O1301">
        <v>5.933854497676573</v>
      </c>
      <c r="P1301">
        <v>17.86630362331766</v>
      </c>
      <c r="Q1301" s="2">
        <v>22617.22894776898</v>
      </c>
      <c r="R1301" s="2">
        <v>2691.147159843425</v>
      </c>
      <c r="S1301" s="2">
        <v>1380.525131725386</v>
      </c>
    </row>
    <row r="1302" spans="1:19">
      <c r="A1302" s="5">
        <v>45771</v>
      </c>
      <c r="B1302" s="2">
        <v>28691.90809415101</v>
      </c>
      <c r="C1302" t="s">
        <v>22</v>
      </c>
      <c r="E1302" s="3">
        <v>1.869190809415101</v>
      </c>
      <c r="F1302" s="2">
        <v>25.97240257263184</v>
      </c>
      <c r="G1302" s="2">
        <v>20051.9550628907</v>
      </c>
      <c r="H1302" s="2">
        <v>466.28515625</v>
      </c>
      <c r="I1302" s="2">
        <v>20958.35668348335</v>
      </c>
      <c r="J1302" s="2">
        <v>77.38814544677734</v>
      </c>
      <c r="K1302" s="2">
        <v>13174.95594079529</v>
      </c>
      <c r="L1302" s="2">
        <v>499.4353332519531</v>
      </c>
      <c r="M1302" s="2">
        <v>17777.97488237997</v>
      </c>
      <c r="N1302">
        <v>944.9414489285965</v>
      </c>
      <c r="O1302">
        <v>5.933854497676573</v>
      </c>
      <c r="P1302">
        <v>17.86630362331766</v>
      </c>
      <c r="Q1302" s="2">
        <v>24542.39971913954</v>
      </c>
      <c r="R1302" s="2">
        <v>2766.868271613886</v>
      </c>
      <c r="S1302" s="2">
        <v>1382.640103397592</v>
      </c>
    </row>
    <row r="1303" spans="1:19">
      <c r="A1303" s="5">
        <v>45772</v>
      </c>
      <c r="B1303" s="2">
        <v>28691.90809415101</v>
      </c>
      <c r="C1303" t="s">
        <v>22</v>
      </c>
      <c r="D1303" t="s">
        <v>3</v>
      </c>
      <c r="E1303" s="3">
        <v>1.869190809415101</v>
      </c>
      <c r="F1303" s="2">
        <v>26.82918357849121</v>
      </c>
      <c r="G1303" s="2">
        <v>20713.43157359033</v>
      </c>
      <c r="H1303" s="2">
        <v>471.4832763671875</v>
      </c>
      <c r="I1303" s="2">
        <v>21191.99923898686</v>
      </c>
      <c r="J1303" s="2">
        <v>77.15139770507812</v>
      </c>
      <c r="K1303" s="2">
        <v>13134.65078749355</v>
      </c>
      <c r="L1303" s="2">
        <v>503.1134033203125</v>
      </c>
      <c r="M1303" s="2">
        <v>17908.90001509968</v>
      </c>
      <c r="N1303">
        <v>909.0146857685288</v>
      </c>
      <c r="O1303">
        <v>6.085456161928845</v>
      </c>
      <c r="P1303">
        <v>18.59454847715773</v>
      </c>
      <c r="Q1303" s="2">
        <v>24388.12188002836</v>
      </c>
      <c r="R1303" s="2">
        <v>2869.190809415102</v>
      </c>
      <c r="S1303" s="2">
        <v>1434.595404707551</v>
      </c>
    </row>
    <row r="1304" spans="1:19">
      <c r="A1304" s="5">
        <v>45775</v>
      </c>
      <c r="B1304" s="2">
        <v>28681.68884098107</v>
      </c>
      <c r="C1304" t="s">
        <v>22</v>
      </c>
      <c r="E1304" s="3">
        <v>1.868168884098107</v>
      </c>
      <c r="F1304" s="2">
        <v>26.80925750732422</v>
      </c>
      <c r="G1304" s="2">
        <v>20698.04767976291</v>
      </c>
      <c r="H1304" s="2">
        <v>471.3336181640625</v>
      </c>
      <c r="I1304" s="2">
        <v>21185.27247541813</v>
      </c>
      <c r="J1304" s="2">
        <v>77.62490081787109</v>
      </c>
      <c r="K1304" s="2">
        <v>13215.2623929644</v>
      </c>
      <c r="L1304" s="2">
        <v>503.4216003417969</v>
      </c>
      <c r="M1304" s="2">
        <v>17919.87064241013</v>
      </c>
      <c r="N1304">
        <v>909.0146857685288</v>
      </c>
      <c r="O1304">
        <v>6.085456161928845</v>
      </c>
      <c r="P1304">
        <v>18.59454847715773</v>
      </c>
      <c r="Q1304" s="2">
        <v>24370.0087887079</v>
      </c>
      <c r="R1304" s="2">
        <v>2868.280070980712</v>
      </c>
      <c r="S1304" s="2">
        <v>1443.399981292465</v>
      </c>
    </row>
    <row r="1305" spans="1:19">
      <c r="A1305" s="5">
        <v>45776</v>
      </c>
      <c r="B1305" s="2">
        <v>29187.26807793014</v>
      </c>
      <c r="C1305" t="s">
        <v>22</v>
      </c>
      <c r="E1305" s="3">
        <v>1.918726807793014</v>
      </c>
      <c r="F1305" s="2">
        <v>27.3322925567627</v>
      </c>
      <c r="G1305" s="2">
        <v>21101.85611752016</v>
      </c>
      <c r="H1305" s="2">
        <v>474.446533203125</v>
      </c>
      <c r="I1305" s="2">
        <v>21325.19025499907</v>
      </c>
      <c r="J1305" s="2">
        <v>78.22664642333984</v>
      </c>
      <c r="K1305" s="2">
        <v>13317.70666002686</v>
      </c>
      <c r="L1305" s="2">
        <v>506.473388671875</v>
      </c>
      <c r="M1305" s="2">
        <v>18028.50255662654</v>
      </c>
      <c r="N1305">
        <v>909.0146857685288</v>
      </c>
      <c r="O1305">
        <v>6.085456161928845</v>
      </c>
      <c r="P1305">
        <v>18.59454847715773</v>
      </c>
      <c r="Q1305" s="2">
        <v>24845.45532981914</v>
      </c>
      <c r="R1305" s="2">
        <v>2887.223578986735</v>
      </c>
      <c r="S1305" s="2">
        <v>1454.58916912427</v>
      </c>
    </row>
    <row r="1306" spans="1:19">
      <c r="A1306" s="5">
        <v>45777</v>
      </c>
      <c r="B1306" s="2">
        <v>29184.09514917808</v>
      </c>
      <c r="C1306" t="s">
        <v>22</v>
      </c>
      <c r="E1306" s="3">
        <v>1.918409514917808</v>
      </c>
      <c r="F1306" s="2">
        <v>27.3372745513916</v>
      </c>
      <c r="G1306" s="2">
        <v>21105.70245911845</v>
      </c>
      <c r="H1306" s="2">
        <v>474.3866577148438</v>
      </c>
      <c r="I1306" s="2">
        <v>21322.49900089592</v>
      </c>
      <c r="J1306" s="2">
        <v>77.83205413818359</v>
      </c>
      <c r="K1306" s="2">
        <v>13250.529239745</v>
      </c>
      <c r="L1306" s="2">
        <v>506.721923828125</v>
      </c>
      <c r="M1306" s="2">
        <v>18037.34945125137</v>
      </c>
      <c r="N1306">
        <v>909.0146857685288</v>
      </c>
      <c r="O1306">
        <v>6.085456161928845</v>
      </c>
      <c r="P1306">
        <v>18.59454847715773</v>
      </c>
      <c r="Q1306" s="2">
        <v>24849.98403610124</v>
      </c>
      <c r="R1306" s="2">
        <v>2886.859209327626</v>
      </c>
      <c r="S1306" s="2">
        <v>1447.25190374922</v>
      </c>
    </row>
    <row r="1307" spans="1:19">
      <c r="A1307" s="5">
        <v>45778</v>
      </c>
      <c r="B1307" s="2">
        <v>30081.82078161322</v>
      </c>
      <c r="C1307" t="s">
        <v>22</v>
      </c>
      <c r="E1307" s="3">
        <v>2.008182078161322</v>
      </c>
      <c r="F1307" s="2">
        <v>28.27873611450195</v>
      </c>
      <c r="G1307" s="2">
        <v>21832.55646902896</v>
      </c>
      <c r="H1307" s="2">
        <v>480.5824890136719</v>
      </c>
      <c r="I1307" s="2">
        <v>21600.98618962793</v>
      </c>
      <c r="J1307" s="2">
        <v>78.05893707275391</v>
      </c>
      <c r="K1307" s="2">
        <v>13289.1549575397</v>
      </c>
      <c r="L1307" s="2">
        <v>510.3105163574219</v>
      </c>
      <c r="M1307" s="2">
        <v>18165.08952809682</v>
      </c>
      <c r="N1307">
        <v>909.0146857685288</v>
      </c>
      <c r="O1307">
        <v>6.085456161928845</v>
      </c>
      <c r="P1307">
        <v>18.59454847715773</v>
      </c>
      <c r="Q1307" s="2">
        <v>25705.78642305514</v>
      </c>
      <c r="R1307" s="2">
        <v>2924.563669083351</v>
      </c>
      <c r="S1307" s="2">
        <v>1451.470689474727</v>
      </c>
    </row>
    <row r="1308" spans="1:19">
      <c r="A1308" s="5">
        <v>45779</v>
      </c>
      <c r="B1308" s="2">
        <v>30081.82078161322</v>
      </c>
      <c r="C1308" t="s">
        <v>22</v>
      </c>
      <c r="D1308" t="s">
        <v>3</v>
      </c>
      <c r="E1308" s="3">
        <v>2.008182078161322</v>
      </c>
      <c r="F1308" s="2">
        <v>29.60375785827637</v>
      </c>
      <c r="G1308" s="2">
        <v>22855.53755016755</v>
      </c>
      <c r="H1308" s="2">
        <v>487.7162170410156</v>
      </c>
      <c r="I1308" s="2">
        <v>21921.62950086358</v>
      </c>
      <c r="J1308" s="2">
        <v>78.67054748535156</v>
      </c>
      <c r="K1308" s="2">
        <v>13393.2786601092</v>
      </c>
      <c r="L1308" s="2">
        <v>517.6270141601562</v>
      </c>
      <c r="M1308" s="2">
        <v>18425.52867908172</v>
      </c>
      <c r="N1308">
        <v>863.7264156389091</v>
      </c>
      <c r="O1308">
        <v>6.167894306266922</v>
      </c>
      <c r="P1308">
        <v>19.11885816430504</v>
      </c>
      <c r="Q1308" s="2">
        <v>25569.54766437124</v>
      </c>
      <c r="R1308" s="2">
        <v>3008.182078161322</v>
      </c>
      <c r="S1308" s="2">
        <v>1504.091039080661</v>
      </c>
    </row>
    <row r="1309" spans="1:19">
      <c r="A1309" s="5">
        <v>45782</v>
      </c>
      <c r="B1309" s="2">
        <v>29617.04962439839</v>
      </c>
      <c r="C1309" t="s">
        <v>22</v>
      </c>
      <c r="E1309" s="3">
        <v>1.961704962439839</v>
      </c>
      <c r="F1309" s="2">
        <v>29.0906867980957</v>
      </c>
      <c r="G1309" s="2">
        <v>22459.42179560685</v>
      </c>
      <c r="H1309" s="2">
        <v>484.8228149414062</v>
      </c>
      <c r="I1309" s="2">
        <v>21791.57828130505</v>
      </c>
      <c r="J1309" s="2">
        <v>78.47325897216797</v>
      </c>
      <c r="K1309" s="2">
        <v>13359.69124883564</v>
      </c>
      <c r="L1309" s="2">
        <v>514.923095703125</v>
      </c>
      <c r="M1309" s="2">
        <v>18329.27959293856</v>
      </c>
      <c r="N1309">
        <v>863.7264156389091</v>
      </c>
      <c r="O1309">
        <v>6.167894306266922</v>
      </c>
      <c r="P1309">
        <v>19.11885816430504</v>
      </c>
      <c r="Q1309" s="2">
        <v>25126.39463659333</v>
      </c>
      <c r="R1309" s="2">
        <v>2990.335879825401</v>
      </c>
      <c r="S1309" s="2">
        <v>1500.319107979657</v>
      </c>
    </row>
    <row r="1310" spans="1:19">
      <c r="A1310" s="5">
        <v>45783</v>
      </c>
      <c r="B1310" s="2">
        <v>28893.31771977638</v>
      </c>
      <c r="C1310" t="s">
        <v>22</v>
      </c>
      <c r="E1310" s="3">
        <v>1.889331771977638</v>
      </c>
      <c r="F1310" s="2">
        <v>28.26379203796387</v>
      </c>
      <c r="G1310" s="2">
        <v>21821.01891679982</v>
      </c>
      <c r="H1310" s="2">
        <v>480.3131408691406</v>
      </c>
      <c r="I1310" s="2">
        <v>21588.87966123119</v>
      </c>
      <c r="J1310" s="2">
        <v>79.43012237548828</v>
      </c>
      <c r="K1310" s="2">
        <v>13522.59259641704</v>
      </c>
      <c r="L1310" s="2">
        <v>510.5392150878906</v>
      </c>
      <c r="M1310" s="2">
        <v>18173.23032234026</v>
      </c>
      <c r="N1310">
        <v>863.7264156389091</v>
      </c>
      <c r="O1310">
        <v>6.167894306266922</v>
      </c>
      <c r="P1310">
        <v>19.11885816430504</v>
      </c>
      <c r="Q1310" s="2">
        <v>24412.18378931407</v>
      </c>
      <c r="R1310" s="2">
        <v>2962.520686791954</v>
      </c>
      <c r="S1310" s="2">
        <v>1518.613243670353</v>
      </c>
    </row>
    <row r="1311" spans="1:19">
      <c r="A1311" s="5">
        <v>45784</v>
      </c>
      <c r="B1311" s="2">
        <v>29193.24840864046</v>
      </c>
      <c r="C1311" t="s">
        <v>22</v>
      </c>
      <c r="E1311" s="3">
        <v>1.919324840864046</v>
      </c>
      <c r="F1311" s="2">
        <v>28.59255599975586</v>
      </c>
      <c r="G1311" s="2">
        <v>22074.8406481439</v>
      </c>
      <c r="H1311" s="2">
        <v>482.1988220214844</v>
      </c>
      <c r="I1311" s="2">
        <v>21673.63633352155</v>
      </c>
      <c r="J1311" s="2">
        <v>79.65701293945312</v>
      </c>
      <c r="K1311" s="2">
        <v>13561.2196130791</v>
      </c>
      <c r="L1311" s="2">
        <v>512.845458984375</v>
      </c>
      <c r="M1311" s="2">
        <v>18255.32372529871</v>
      </c>
      <c r="N1311">
        <v>863.7264156389091</v>
      </c>
      <c r="O1311">
        <v>6.167894306266922</v>
      </c>
      <c r="P1311">
        <v>19.11885816430504</v>
      </c>
      <c r="Q1311" s="2">
        <v>24696.14590762391</v>
      </c>
      <c r="R1311" s="2">
        <v>2974.15136883493</v>
      </c>
      <c r="S1311" s="2">
        <v>1522.951132181616</v>
      </c>
    </row>
    <row r="1312" spans="1:19">
      <c r="A1312" s="5">
        <v>45785</v>
      </c>
      <c r="B1312" s="2">
        <v>29947.4201155667</v>
      </c>
      <c r="C1312" t="s">
        <v>22</v>
      </c>
      <c r="E1312" s="3">
        <v>1.994742011556669</v>
      </c>
      <c r="F1312" s="2">
        <v>29.44435691833496</v>
      </c>
      <c r="G1312" s="2">
        <v>22732.47228981094</v>
      </c>
      <c r="H1312" s="2">
        <v>487.1774597167969</v>
      </c>
      <c r="I1312" s="2">
        <v>21897.4137006918</v>
      </c>
      <c r="J1312" s="2">
        <v>79.01581573486328</v>
      </c>
      <c r="K1312" s="2">
        <v>13452.05890285583</v>
      </c>
      <c r="L1312" s="2">
        <v>516.26513671875</v>
      </c>
      <c r="M1312" s="2">
        <v>18377.05108581944</v>
      </c>
      <c r="N1312">
        <v>863.7264156389091</v>
      </c>
      <c r="O1312">
        <v>6.167894306266922</v>
      </c>
      <c r="P1312">
        <v>19.11885816430504</v>
      </c>
      <c r="Q1312" s="2">
        <v>25431.86886186617</v>
      </c>
      <c r="R1312" s="2">
        <v>3004.859079928814</v>
      </c>
      <c r="S1312" s="2">
        <v>1510.692173771714</v>
      </c>
    </row>
    <row r="1313" spans="1:19">
      <c r="A1313" s="5">
        <v>45786</v>
      </c>
      <c r="B1313" s="2">
        <v>29947.4201155667</v>
      </c>
      <c r="C1313" t="s">
        <v>22</v>
      </c>
      <c r="D1313" t="s">
        <v>3</v>
      </c>
      <c r="E1313" s="3">
        <v>1.994742011556669</v>
      </c>
      <c r="F1313" s="2">
        <v>29.37462043762207</v>
      </c>
      <c r="G1313" s="2">
        <v>22678.6323428292</v>
      </c>
      <c r="H1313" s="2">
        <v>486.8581848144531</v>
      </c>
      <c r="I1313" s="2">
        <v>21883.06308885329</v>
      </c>
      <c r="J1313" s="2">
        <v>79.15391540527344</v>
      </c>
      <c r="K1313" s="2">
        <v>13475.56970108711</v>
      </c>
      <c r="L1313" s="2">
        <v>515.5792236328125</v>
      </c>
      <c r="M1313" s="2">
        <v>18352.63522093881</v>
      </c>
      <c r="N1313">
        <v>866.5748431468871</v>
      </c>
      <c r="O1313">
        <v>6.151158807565283</v>
      </c>
      <c r="P1313">
        <v>18.91720704038067</v>
      </c>
      <c r="Q1313" s="2">
        <v>25455.30709823169</v>
      </c>
      <c r="R1313" s="2">
        <v>2994.74201155667</v>
      </c>
      <c r="S1313" s="2">
        <v>1497.371005778335</v>
      </c>
    </row>
    <row r="1314" spans="1:19">
      <c r="A1314" s="5">
        <v>45789</v>
      </c>
      <c r="B1314" s="2">
        <v>33142.55623611427</v>
      </c>
      <c r="C1314" t="s">
        <v>22</v>
      </c>
      <c r="E1314" s="3">
        <v>2.314255623611427</v>
      </c>
      <c r="F1314" s="2">
        <v>32.93125152587891</v>
      </c>
      <c r="G1314" s="2">
        <v>25424.52412382893</v>
      </c>
      <c r="H1314" s="2">
        <v>506.69287109375</v>
      </c>
      <c r="I1314" s="2">
        <v>22774.58284704096</v>
      </c>
      <c r="J1314" s="2">
        <v>78.680419921875</v>
      </c>
      <c r="K1314" s="2">
        <v>13394.95939448362</v>
      </c>
      <c r="L1314" s="2">
        <v>532.7468872070312</v>
      </c>
      <c r="M1314" s="2">
        <v>18963.73794333599</v>
      </c>
      <c r="N1314">
        <v>866.5748431468871</v>
      </c>
      <c r="O1314">
        <v>6.151158807565283</v>
      </c>
      <c r="P1314">
        <v>18.91720704038067</v>
      </c>
      <c r="Q1314" s="2">
        <v>28537.3941256692</v>
      </c>
      <c r="R1314" s="2">
        <v>3116.748316758861</v>
      </c>
      <c r="S1314" s="2">
        <v>1488.413793686202</v>
      </c>
    </row>
    <row r="1315" spans="1:19">
      <c r="A1315" s="5">
        <v>45790</v>
      </c>
      <c r="B1315" s="2">
        <v>34495.94949081934</v>
      </c>
      <c r="C1315" t="s">
        <v>22</v>
      </c>
      <c r="E1315" s="3">
        <v>2.449594949081935</v>
      </c>
      <c r="F1315" s="2">
        <v>34.44057846069336</v>
      </c>
      <c r="G1315" s="2">
        <v>26589.79775561845</v>
      </c>
      <c r="H1315" s="2">
        <v>514.4152221679688</v>
      </c>
      <c r="I1315" s="2">
        <v>23121.68329851186</v>
      </c>
      <c r="J1315" s="2">
        <v>78.5718994140625</v>
      </c>
      <c r="K1315" s="2">
        <v>13376.48430503874</v>
      </c>
      <c r="L1315" s="2">
        <v>536.24609375</v>
      </c>
      <c r="M1315" s="2">
        <v>19088.29622323201</v>
      </c>
      <c r="N1315">
        <v>866.5748431468871</v>
      </c>
      <c r="O1315">
        <v>6.151158807565283</v>
      </c>
      <c r="P1315">
        <v>18.91720704038067</v>
      </c>
      <c r="Q1315" s="2">
        <v>29845.33887746341</v>
      </c>
      <c r="R1315" s="2">
        <v>3164.249724584153</v>
      </c>
      <c r="S1315" s="2">
        <v>1486.360888771785</v>
      </c>
    </row>
    <row r="1316" spans="1:19">
      <c r="A1316" s="5">
        <v>45791</v>
      </c>
      <c r="B1316" s="2">
        <v>35035.0167014377</v>
      </c>
      <c r="C1316" t="s">
        <v>21</v>
      </c>
      <c r="E1316" s="3">
        <v>2.50350167014377</v>
      </c>
      <c r="F1316" s="2">
        <v>35.04829788208008</v>
      </c>
      <c r="G1316" s="2">
        <v>27058.98663771799</v>
      </c>
      <c r="H1316" s="2">
        <v>517.4982299804688</v>
      </c>
      <c r="I1316" s="2">
        <v>23260.25682273037</v>
      </c>
      <c r="J1316" s="2">
        <v>78.22664642333984</v>
      </c>
      <c r="K1316" s="2">
        <v>13317.70666002686</v>
      </c>
      <c r="L1316" s="2">
        <v>536.9120483398438</v>
      </c>
      <c r="M1316" s="2">
        <v>19112.00164249812</v>
      </c>
      <c r="N1316">
        <v>866.5748431468871</v>
      </c>
      <c r="O1316">
        <v>6.151158807565283</v>
      </c>
      <c r="P1316">
        <v>18.91720704038067</v>
      </c>
      <c r="Q1316" s="2">
        <v>30371.97323972892</v>
      </c>
      <c r="R1316" s="2">
        <v>3183.213795243805</v>
      </c>
      <c r="S1316" s="2">
        <v>1479.829666464974</v>
      </c>
    </row>
    <row r="1317" spans="1:19">
      <c r="A1317" s="5">
        <v>45792</v>
      </c>
      <c r="B1317" s="2">
        <v>35165.01853680032</v>
      </c>
      <c r="C1317" t="s">
        <v>21</v>
      </c>
      <c r="E1317" s="3">
        <v>2.516501853680032</v>
      </c>
      <c r="F1317" s="2">
        <v>35.15788650512695</v>
      </c>
      <c r="G1317" s="2">
        <v>27143.59437235458</v>
      </c>
      <c r="H1317" s="2">
        <v>518.06689453125</v>
      </c>
      <c r="I1317" s="2">
        <v>23285.81687826458</v>
      </c>
      <c r="J1317" s="2">
        <v>79.89376068115234</v>
      </c>
      <c r="K1317" s="2">
        <v>13601.52476638084</v>
      </c>
      <c r="L1317" s="2">
        <v>539.5464477539062</v>
      </c>
      <c r="M1317" s="2">
        <v>19205.77611838153</v>
      </c>
      <c r="N1317">
        <v>866.5748431468871</v>
      </c>
      <c r="O1317">
        <v>6.151158807565283</v>
      </c>
      <c r="P1317">
        <v>18.91720704038067</v>
      </c>
      <c r="Q1317" s="2">
        <v>30466.93998355645</v>
      </c>
      <c r="R1317" s="2">
        <v>3186.711741203893</v>
      </c>
      <c r="S1317" s="2">
        <v>1511.366812039984</v>
      </c>
    </row>
    <row r="1318" spans="1:19">
      <c r="A1318" s="5">
        <v>45793</v>
      </c>
      <c r="B1318" s="2">
        <v>35165.01853680032</v>
      </c>
      <c r="C1318" t="s">
        <v>21</v>
      </c>
      <c r="D1318" t="s">
        <v>3</v>
      </c>
      <c r="E1318" s="3">
        <v>2.516501853680032</v>
      </c>
      <c r="F1318" s="2">
        <v>35.59125518798828</v>
      </c>
      <c r="G1318" s="2">
        <v>27478.17602417128</v>
      </c>
      <c r="H1318" s="2">
        <v>520.32177734375</v>
      </c>
      <c r="I1318" s="2">
        <v>23387.16824583523</v>
      </c>
      <c r="J1318" s="2">
        <v>81.06765747070312</v>
      </c>
      <c r="K1318" s="2">
        <v>13801.37499398462</v>
      </c>
      <c r="L1318" s="2">
        <v>543.0256958007812</v>
      </c>
      <c r="M1318" s="2">
        <v>19329.62395266303</v>
      </c>
      <c r="N1318">
        <v>494.0120592974786</v>
      </c>
      <c r="O1318">
        <v>30.41244674082874</v>
      </c>
      <c r="P1318">
        <v>21.68868549674606</v>
      </c>
      <c r="Q1318" s="2">
        <v>17582.50926840016</v>
      </c>
      <c r="R1318" s="2">
        <v>15824.25834156015</v>
      </c>
      <c r="S1318" s="2">
        <v>1758.250926840016</v>
      </c>
    </row>
    <row r="1319" spans="1:19">
      <c r="A1319" s="5">
        <v>45796</v>
      </c>
      <c r="B1319" s="2">
        <v>35234.43625210982</v>
      </c>
      <c r="C1319" t="s">
        <v>21</v>
      </c>
      <c r="E1319" s="3">
        <v>2.523443625210982</v>
      </c>
      <c r="F1319" s="2">
        <v>35.6859016418457</v>
      </c>
      <c r="G1319" s="2">
        <v>27551.24767914443</v>
      </c>
      <c r="H1319" s="2">
        <v>520.8206787109375</v>
      </c>
      <c r="I1319" s="2">
        <v>23409.59261998319</v>
      </c>
      <c r="J1319" s="2">
        <v>81.41292572021484</v>
      </c>
      <c r="K1319" s="2">
        <v>13860.15523673124</v>
      </c>
      <c r="L1319" s="2">
        <v>543.5823974609375</v>
      </c>
      <c r="M1319" s="2">
        <v>19349.44038829003</v>
      </c>
      <c r="N1319">
        <v>494.0120592974786</v>
      </c>
      <c r="O1319">
        <v>30.41244674082874</v>
      </c>
      <c r="P1319">
        <v>21.68868549674606</v>
      </c>
      <c r="Q1319" s="2">
        <v>17629.26575797547</v>
      </c>
      <c r="R1319" s="2">
        <v>15839.43115281866</v>
      </c>
      <c r="S1319" s="2">
        <v>1765.739341315688</v>
      </c>
    </row>
    <row r="1320" spans="1:19">
      <c r="A1320" s="5">
        <v>45797</v>
      </c>
      <c r="B1320" s="2">
        <v>35002.21327007534</v>
      </c>
      <c r="C1320" t="s">
        <v>21</v>
      </c>
      <c r="E1320" s="3">
        <v>2.500221327007534</v>
      </c>
      <c r="F1320" s="2">
        <v>35.31230545043945</v>
      </c>
      <c r="G1320" s="2">
        <v>27262.81329111291</v>
      </c>
      <c r="H1320" s="2">
        <v>519.0846557617188</v>
      </c>
      <c r="I1320" s="2">
        <v>23331.56271126156</v>
      </c>
      <c r="J1320" s="2">
        <v>81.64967346191406</v>
      </c>
      <c r="K1320" s="2">
        <v>13900.46039003299</v>
      </c>
      <c r="L1320" s="2">
        <v>541.6538696289062</v>
      </c>
      <c r="M1320" s="2">
        <v>19280.79222290177</v>
      </c>
      <c r="N1320">
        <v>494.0120592974786</v>
      </c>
      <c r="O1320">
        <v>30.41244674082874</v>
      </c>
      <c r="P1320">
        <v>21.68868549674606</v>
      </c>
      <c r="Q1320" s="2">
        <v>17444.70473411317</v>
      </c>
      <c r="R1320" s="2">
        <v>15786.63444733469</v>
      </c>
      <c r="S1320" s="2">
        <v>1770.874088627467</v>
      </c>
    </row>
    <row r="1321" spans="1:19">
      <c r="A1321" s="5">
        <v>45798</v>
      </c>
      <c r="B1321" s="2">
        <v>34024.58533996861</v>
      </c>
      <c r="C1321" t="s">
        <v>22</v>
      </c>
      <c r="E1321" s="3">
        <v>2.402458533996861</v>
      </c>
      <c r="F1321" s="2">
        <v>33.84283065795898</v>
      </c>
      <c r="G1321" s="2">
        <v>26128.30744697825</v>
      </c>
      <c r="H1321" s="2">
        <v>511.8710632324219</v>
      </c>
      <c r="I1321" s="2">
        <v>23007.32968953256</v>
      </c>
      <c r="J1321" s="2">
        <v>80.16011047363281</v>
      </c>
      <c r="K1321" s="2">
        <v>13646.8695250711</v>
      </c>
      <c r="L1321" s="2">
        <v>532.5977783203125</v>
      </c>
      <c r="M1321" s="2">
        <v>18958.4302410844</v>
      </c>
      <c r="N1321">
        <v>494.0120592974786</v>
      </c>
      <c r="O1321">
        <v>30.41244674082874</v>
      </c>
      <c r="P1321">
        <v>21.68868549674606</v>
      </c>
      <c r="Q1321" s="2">
        <v>16718.76646579416</v>
      </c>
      <c r="R1321" s="2">
        <v>15567.25144872741</v>
      </c>
      <c r="S1321" s="2">
        <v>1738.567425447042</v>
      </c>
    </row>
    <row r="1322" spans="1:19">
      <c r="A1322" s="5">
        <v>45799</v>
      </c>
      <c r="B1322" s="2">
        <v>34115.02352612733</v>
      </c>
      <c r="C1322" t="s">
        <v>22</v>
      </c>
      <c r="E1322" s="3">
        <v>2.411502352612733</v>
      </c>
      <c r="F1322" s="2">
        <v>34.01716995239258</v>
      </c>
      <c r="G1322" s="2">
        <v>26262.90584186692</v>
      </c>
      <c r="H1322" s="2">
        <v>512.8289184570312</v>
      </c>
      <c r="I1322" s="2">
        <v>23050.38289673725</v>
      </c>
      <c r="J1322" s="2">
        <v>79.01581573486328</v>
      </c>
      <c r="K1322" s="2">
        <v>13452.05890285583</v>
      </c>
      <c r="L1322" s="2">
        <v>532.8463745117188</v>
      </c>
      <c r="M1322" s="2">
        <v>18967.27930832579</v>
      </c>
      <c r="N1322">
        <v>494.0120592974786</v>
      </c>
      <c r="O1322">
        <v>30.41244674082874</v>
      </c>
      <c r="P1322">
        <v>21.68868549674606</v>
      </c>
      <c r="Q1322" s="2">
        <v>16804.89217965377</v>
      </c>
      <c r="R1322" s="2">
        <v>15596.38216973127</v>
      </c>
      <c r="S1322" s="2">
        <v>1713.749176742288</v>
      </c>
    </row>
    <row r="1323" spans="1:19">
      <c r="A1323" s="5">
        <v>45800</v>
      </c>
      <c r="B1323" s="2">
        <v>34115.02352612733</v>
      </c>
      <c r="C1323" t="s">
        <v>22</v>
      </c>
      <c r="D1323" t="s">
        <v>3</v>
      </c>
      <c r="E1323" s="3">
        <v>2.411502352612733</v>
      </c>
      <c r="F1323" s="2">
        <v>33.03585815429688</v>
      </c>
      <c r="G1323" s="2">
        <v>25505.28551686725</v>
      </c>
      <c r="H1323" s="2">
        <v>508.0797119140625</v>
      </c>
      <c r="I1323" s="2">
        <v>22836.91788856164</v>
      </c>
      <c r="J1323" s="2">
        <v>79.96281433105469</v>
      </c>
      <c r="K1323" s="2">
        <v>13613.28081493017</v>
      </c>
      <c r="L1323" s="2">
        <v>529.2477416992188</v>
      </c>
      <c r="M1323" s="2">
        <v>18839.18183605653</v>
      </c>
      <c r="N1323">
        <v>877.7665124293608</v>
      </c>
      <c r="O1323">
        <v>6.714502218088488</v>
      </c>
      <c r="P1323">
        <v>21.33180517189368</v>
      </c>
      <c r="Q1323" s="2">
        <v>28997.76999720823</v>
      </c>
      <c r="R1323" s="2">
        <v>3411.502352612733</v>
      </c>
      <c r="S1323" s="2">
        <v>1705.751176306366</v>
      </c>
    </row>
    <row r="1324" spans="1:19">
      <c r="A1324" s="5">
        <v>45804</v>
      </c>
      <c r="B1324" s="2">
        <v>36228.17060584308</v>
      </c>
      <c r="C1324" t="s">
        <v>21</v>
      </c>
      <c r="E1324" s="3">
        <v>2.622817060584308</v>
      </c>
      <c r="F1324" s="2">
        <v>35.33721542358398</v>
      </c>
      <c r="G1324" s="2">
        <v>27282.04499910431</v>
      </c>
      <c r="H1324" s="2">
        <v>520.0324096679688</v>
      </c>
      <c r="I1324" s="2">
        <v>23374.16188935914</v>
      </c>
      <c r="J1324" s="2">
        <v>80.56455993652344</v>
      </c>
      <c r="K1324" s="2">
        <v>13715.72508199263</v>
      </c>
      <c r="L1324" s="2">
        <v>540.123046875</v>
      </c>
      <c r="M1324" s="2">
        <v>19226.30082700649</v>
      </c>
      <c r="N1324">
        <v>877.7665124293608</v>
      </c>
      <c r="O1324">
        <v>6.714502218088488</v>
      </c>
      <c r="P1324">
        <v>21.33180517189368</v>
      </c>
      <c r="Q1324" s="2">
        <v>31017.82434132433</v>
      </c>
      <c r="R1324" s="2">
        <v>3491.758768193477</v>
      </c>
      <c r="S1324" s="2">
        <v>1718.587496325269</v>
      </c>
    </row>
    <row r="1325" spans="1:19">
      <c r="A1325" s="5">
        <v>45805</v>
      </c>
      <c r="B1325" s="2">
        <v>35790.81438458621</v>
      </c>
      <c r="C1325" t="s">
        <v>21</v>
      </c>
      <c r="E1325" s="3">
        <v>2.57908143845862</v>
      </c>
      <c r="F1325" s="2">
        <v>34.88391494750977</v>
      </c>
      <c r="G1325" s="2">
        <v>26932.0750357631</v>
      </c>
      <c r="H1325" s="2">
        <v>517.7276611328125</v>
      </c>
      <c r="I1325" s="2">
        <v>23270.56918172502</v>
      </c>
      <c r="J1325" s="2">
        <v>79.43999481201172</v>
      </c>
      <c r="K1325" s="2">
        <v>13524.27333079145</v>
      </c>
      <c r="L1325" s="2">
        <v>537.0413208007812</v>
      </c>
      <c r="M1325" s="2">
        <v>19116.60324436831</v>
      </c>
      <c r="N1325">
        <v>877.7665124293608</v>
      </c>
      <c r="O1325">
        <v>6.714502218088488</v>
      </c>
      <c r="P1325">
        <v>21.33180517189368</v>
      </c>
      <c r="Q1325" s="2">
        <v>30619.93236335809</v>
      </c>
      <c r="R1325" s="2">
        <v>3476.283529042035</v>
      </c>
      <c r="S1325" s="2">
        <v>1694.598492186079</v>
      </c>
    </row>
    <row r="1326" spans="1:19">
      <c r="A1326" s="5">
        <v>45806</v>
      </c>
      <c r="B1326" s="2">
        <v>35958.09458458751</v>
      </c>
      <c r="C1326" t="s">
        <v>21</v>
      </c>
      <c r="E1326" s="3">
        <v>2.595809458458751</v>
      </c>
      <c r="F1326" s="2">
        <v>35.05327987670898</v>
      </c>
      <c r="G1326" s="2">
        <v>27062.83297931627</v>
      </c>
      <c r="H1326" s="2">
        <v>518.745361328125</v>
      </c>
      <c r="I1326" s="2">
        <v>23316.31227134371</v>
      </c>
      <c r="J1326" s="2">
        <v>79.99240875244141</v>
      </c>
      <c r="K1326" s="2">
        <v>13618.31912145131</v>
      </c>
      <c r="L1326" s="2">
        <v>539.1090087890625</v>
      </c>
      <c r="M1326" s="2">
        <v>19190.20497550918</v>
      </c>
      <c r="N1326">
        <v>877.7665124293608</v>
      </c>
      <c r="O1326">
        <v>6.714502218088488</v>
      </c>
      <c r="P1326">
        <v>21.33180517189368</v>
      </c>
      <c r="Q1326" s="2">
        <v>30768.59522658914</v>
      </c>
      <c r="R1326" s="2">
        <v>3483.11687926081</v>
      </c>
      <c r="S1326" s="2">
        <v>1706.382478737563</v>
      </c>
    </row>
    <row r="1327" spans="1:19">
      <c r="A1327" s="5">
        <v>45807</v>
      </c>
      <c r="B1327" s="2">
        <v>35958.09458458751</v>
      </c>
      <c r="C1327" t="s">
        <v>21</v>
      </c>
      <c r="D1327" t="s">
        <v>3</v>
      </c>
      <c r="E1327" s="3">
        <v>2.595809458458751</v>
      </c>
      <c r="F1327" s="2">
        <v>34.86897277832031</v>
      </c>
      <c r="G1327" s="2">
        <v>26920.53895609965</v>
      </c>
      <c r="H1327" s="2">
        <v>517.92724609375</v>
      </c>
      <c r="I1327" s="2">
        <v>23279.54002873552</v>
      </c>
      <c r="J1327" s="2">
        <v>80.81118011474609</v>
      </c>
      <c r="K1327" s="2">
        <v>13757.71096966878</v>
      </c>
      <c r="L1327" s="2">
        <v>538.5523071289062</v>
      </c>
      <c r="M1327" s="2">
        <v>19170.38853988218</v>
      </c>
      <c r="N1327">
        <v>515.6173485980114</v>
      </c>
      <c r="O1327">
        <v>31.24211495939612</v>
      </c>
      <c r="P1327">
        <v>22.24821771785141</v>
      </c>
      <c r="Q1327" s="2">
        <v>17979.04729229376</v>
      </c>
      <c r="R1327" s="2">
        <v>16181.14256306438</v>
      </c>
      <c r="S1327" s="2">
        <v>1797.904729229376</v>
      </c>
    </row>
    <row r="1328" spans="1:19">
      <c r="A1328" s="5">
        <v>45810</v>
      </c>
      <c r="B1328" s="2">
        <v>36505.12106633354</v>
      </c>
      <c r="C1328" t="s">
        <v>21</v>
      </c>
      <c r="E1328" s="3">
        <v>2.650512106633355</v>
      </c>
      <c r="F1328" s="2">
        <v>35.67095947265625</v>
      </c>
      <c r="G1328" s="2">
        <v>27539.71159948098</v>
      </c>
      <c r="H1328" s="2">
        <v>522.0179443359375</v>
      </c>
      <c r="I1328" s="2">
        <v>23463.40672853305</v>
      </c>
      <c r="J1328" s="2">
        <v>81.06765747070312</v>
      </c>
      <c r="K1328" s="2">
        <v>13801.37499398462</v>
      </c>
      <c r="L1328" s="2">
        <v>541.6836547851562</v>
      </c>
      <c r="M1328" s="2">
        <v>19281.85245978215</v>
      </c>
      <c r="N1328">
        <v>515.6173485980114</v>
      </c>
      <c r="O1328">
        <v>31.24211495939612</v>
      </c>
      <c r="P1328">
        <v>22.24821771785141</v>
      </c>
      <c r="Q1328" s="2">
        <v>18392.56554523814</v>
      </c>
      <c r="R1328" s="2">
        <v>16308.944627811</v>
      </c>
      <c r="S1328" s="2">
        <v>1803.610893284407</v>
      </c>
    </row>
    <row r="1329" spans="1:19">
      <c r="A1329" s="5">
        <v>45811</v>
      </c>
      <c r="B1329" s="2">
        <v>37066.36407051681</v>
      </c>
      <c r="C1329" t="s">
        <v>21</v>
      </c>
      <c r="E1329" s="3">
        <v>2.706636407051681</v>
      </c>
      <c r="F1329" s="2">
        <v>36.50283050537109</v>
      </c>
      <c r="G1329" s="2">
        <v>28181.9564021892</v>
      </c>
      <c r="H1329" s="2">
        <v>526.0985717773438</v>
      </c>
      <c r="I1329" s="2">
        <v>23646.82077091262</v>
      </c>
      <c r="J1329" s="2">
        <v>81.28468322753906</v>
      </c>
      <c r="K1329" s="2">
        <v>13838.32257513964</v>
      </c>
      <c r="L1329" s="2">
        <v>544.7554321289062</v>
      </c>
      <c r="M1329" s="2">
        <v>19391.19590592136</v>
      </c>
      <c r="N1329">
        <v>515.6173485980114</v>
      </c>
      <c r="O1329">
        <v>31.24211495939612</v>
      </c>
      <c r="P1329">
        <v>22.24821771785141</v>
      </c>
      <c r="Q1329" s="2">
        <v>18821.49268150205</v>
      </c>
      <c r="R1329" s="2">
        <v>16436.43205944188</v>
      </c>
      <c r="S1329" s="2">
        <v>1808.439329572874</v>
      </c>
    </row>
    <row r="1330" spans="1:19">
      <c r="A1330" s="5">
        <v>45812</v>
      </c>
      <c r="B1330" s="2">
        <v>37232.1219919174</v>
      </c>
      <c r="C1330" t="s">
        <v>21</v>
      </c>
      <c r="E1330" s="3">
        <v>2.72321219919174</v>
      </c>
      <c r="F1330" s="2">
        <v>36.79673004150391</v>
      </c>
      <c r="G1330" s="2">
        <v>28408.86110517381</v>
      </c>
      <c r="H1330" s="2">
        <v>527.5652465820312</v>
      </c>
      <c r="I1330" s="2">
        <v>23712.7441512375</v>
      </c>
      <c r="J1330" s="2">
        <v>79.86417388916016</v>
      </c>
      <c r="K1330" s="2">
        <v>13596.48775872707</v>
      </c>
      <c r="L1330" s="2">
        <v>544.407470703125</v>
      </c>
      <c r="M1330" s="2">
        <v>19378.80981892327</v>
      </c>
      <c r="N1330">
        <v>515.6173485980114</v>
      </c>
      <c r="O1330">
        <v>31.24211495939612</v>
      </c>
      <c r="P1330">
        <v>22.24821771785141</v>
      </c>
      <c r="Q1330" s="2">
        <v>18973.03238107704</v>
      </c>
      <c r="R1330" s="2">
        <v>16482.25408229798</v>
      </c>
      <c r="S1330" s="2">
        <v>1776.835528542379</v>
      </c>
    </row>
    <row r="1331" spans="1:19">
      <c r="A1331" s="5">
        <v>45813</v>
      </c>
      <c r="B1331" s="2">
        <v>36663.43491655488</v>
      </c>
      <c r="C1331" t="s">
        <v>21</v>
      </c>
      <c r="E1331" s="3">
        <v>2.666343491655488</v>
      </c>
      <c r="F1331" s="2">
        <v>35.93994522094727</v>
      </c>
      <c r="G1331" s="2">
        <v>27747.38164934279</v>
      </c>
      <c r="H1331" s="2">
        <v>523.5942993164062</v>
      </c>
      <c r="I1331" s="2">
        <v>23534.25995964628</v>
      </c>
      <c r="J1331" s="2">
        <v>79.73593139648438</v>
      </c>
      <c r="K1331" s="2">
        <v>13574.65509713547</v>
      </c>
      <c r="L1331" s="2">
        <v>541.8626098632812</v>
      </c>
      <c r="M1331" s="2">
        <v>19288.22257153068</v>
      </c>
      <c r="N1331">
        <v>515.6173485980114</v>
      </c>
      <c r="O1331">
        <v>31.24211495939612</v>
      </c>
      <c r="P1331">
        <v>22.24821771785141</v>
      </c>
      <c r="Q1331" s="2">
        <v>18531.2592635826</v>
      </c>
      <c r="R1331" s="2">
        <v>16358.19329132762</v>
      </c>
      <c r="S1331" s="2">
        <v>1773.982361644648</v>
      </c>
    </row>
    <row r="1332" spans="1:19">
      <c r="A1332" s="5">
        <v>45814</v>
      </c>
      <c r="B1332" s="2">
        <v>36663.43491655488</v>
      </c>
      <c r="C1332" t="s">
        <v>21</v>
      </c>
      <c r="D1332" t="s">
        <v>3</v>
      </c>
      <c r="E1332" s="3">
        <v>2.666343491655488</v>
      </c>
      <c r="F1332" s="2">
        <v>36.96609115600586</v>
      </c>
      <c r="G1332" s="2">
        <v>28539.61610359558</v>
      </c>
      <c r="H1332" s="2">
        <v>528.7125854492188</v>
      </c>
      <c r="I1332" s="2">
        <v>23764.31417634559</v>
      </c>
      <c r="J1332" s="2">
        <v>80.091064453125</v>
      </c>
      <c r="K1332" s="2">
        <v>13635.11477538914</v>
      </c>
      <c r="L1332" s="2">
        <v>547.3995971679688</v>
      </c>
      <c r="M1332" s="2">
        <v>19485.31800045408</v>
      </c>
      <c r="N1332">
        <v>495.9062991245991</v>
      </c>
      <c r="O1332">
        <v>31.20513142018696</v>
      </c>
      <c r="P1332">
        <v>22.88859260823842</v>
      </c>
      <c r="Q1332" s="2">
        <v>18331.71745827744</v>
      </c>
      <c r="R1332" s="2">
        <v>16498.5457124497</v>
      </c>
      <c r="S1332" s="2">
        <v>1833.171745827744</v>
      </c>
    </row>
    <row r="1333" spans="1:19">
      <c r="A1333" s="5">
        <v>45817</v>
      </c>
      <c r="B1333" s="2">
        <v>36757.4981462518</v>
      </c>
      <c r="C1333" t="s">
        <v>21</v>
      </c>
      <c r="E1333" s="3">
        <v>2.67574981462518</v>
      </c>
      <c r="F1333" s="2">
        <v>37.13047409057617</v>
      </c>
      <c r="G1333" s="2">
        <v>28666.52770555047</v>
      </c>
      <c r="H1333" s="2">
        <v>529.4908447265625</v>
      </c>
      <c r="I1333" s="2">
        <v>23799.29499292997</v>
      </c>
      <c r="J1333" s="2">
        <v>79.57810211181641</v>
      </c>
      <c r="K1333" s="2">
        <v>13547.7854278901</v>
      </c>
      <c r="L1333" s="2">
        <v>547.9861450195312</v>
      </c>
      <c r="M1333" s="2">
        <v>19506.19684557802</v>
      </c>
      <c r="N1333">
        <v>495.9062991245991</v>
      </c>
      <c r="O1333">
        <v>31.20513142018696</v>
      </c>
      <c r="P1333">
        <v>22.88859260823842</v>
      </c>
      <c r="Q1333" s="2">
        <v>18413.23599099944</v>
      </c>
      <c r="R1333" s="2">
        <v>16522.83139547819</v>
      </c>
      <c r="S1333" s="2">
        <v>1821.430759774163</v>
      </c>
    </row>
    <row r="1334" spans="1:19">
      <c r="A1334" s="5">
        <v>45818</v>
      </c>
      <c r="B1334" s="2">
        <v>37226.7845091228</v>
      </c>
      <c r="C1334" t="s">
        <v>21</v>
      </c>
      <c r="E1334" s="3">
        <v>2.72267845091228</v>
      </c>
      <c r="F1334" s="2">
        <v>37.8477783203125</v>
      </c>
      <c r="G1334" s="2">
        <v>29220.32137715522</v>
      </c>
      <c r="H1334" s="2">
        <v>532.9928588867188</v>
      </c>
      <c r="I1334" s="2">
        <v>23956.70180911395</v>
      </c>
      <c r="J1334" s="2">
        <v>79.76552581787109</v>
      </c>
      <c r="K1334" s="2">
        <v>13579.69340365661</v>
      </c>
      <c r="L1334" s="2">
        <v>551.1075439453125</v>
      </c>
      <c r="M1334" s="2">
        <v>19617.30662897901</v>
      </c>
      <c r="N1334">
        <v>495.9062991245991</v>
      </c>
      <c r="O1334">
        <v>31.20513142018696</v>
      </c>
      <c r="P1334">
        <v>22.88859260823842</v>
      </c>
      <c r="Q1334" s="2">
        <v>18768.95167691441</v>
      </c>
      <c r="R1334" s="2">
        <v>16632.11220758122</v>
      </c>
      <c r="S1334" s="2">
        <v>1825.720624627175</v>
      </c>
    </row>
    <row r="1335" spans="1:19">
      <c r="A1335" s="5">
        <v>45819</v>
      </c>
      <c r="B1335" s="2">
        <v>36979.18997793365</v>
      </c>
      <c r="C1335" t="s">
        <v>21</v>
      </c>
      <c r="E1335" s="3">
        <v>2.697918997793364</v>
      </c>
      <c r="F1335" s="2">
        <v>37.45923614501953</v>
      </c>
      <c r="G1335" s="2">
        <v>28920.34796432887</v>
      </c>
      <c r="H1335" s="2">
        <v>531.1968994140625</v>
      </c>
      <c r="I1335" s="2">
        <v>23875.97790291088</v>
      </c>
      <c r="J1335" s="2">
        <v>79.81485748291016</v>
      </c>
      <c r="K1335" s="2">
        <v>13588.09188005921</v>
      </c>
      <c r="L1335" s="2">
        <v>549.5866088867188</v>
      </c>
      <c r="M1335" s="2">
        <v>19563.16719696616</v>
      </c>
      <c r="N1335">
        <v>495.9062991245991</v>
      </c>
      <c r="O1335">
        <v>31.20513142018696</v>
      </c>
      <c r="P1335">
        <v>22.88859260823842</v>
      </c>
      <c r="Q1335" s="2">
        <v>18576.27116471105</v>
      </c>
      <c r="R1335" s="2">
        <v>16576.06905621165</v>
      </c>
      <c r="S1335" s="2">
        <v>1826.84975701094</v>
      </c>
    </row>
    <row r="1336" spans="1:19">
      <c r="A1336" s="5">
        <v>45820</v>
      </c>
      <c r="B1336" s="2">
        <v>37161.2802178735</v>
      </c>
      <c r="C1336" t="s">
        <v>21</v>
      </c>
      <c r="E1336" s="3">
        <v>2.71612802178735</v>
      </c>
      <c r="F1336" s="2">
        <v>37.70332336425781</v>
      </c>
      <c r="G1336" s="2">
        <v>29108.79514159345</v>
      </c>
      <c r="H1336" s="2">
        <v>532.444091796875</v>
      </c>
      <c r="I1336" s="2">
        <v>23932.03609490251</v>
      </c>
      <c r="J1336" s="2">
        <v>80.78158569335938</v>
      </c>
      <c r="K1336" s="2">
        <v>13752.67266314764</v>
      </c>
      <c r="L1336" s="2">
        <v>551.6642456054688</v>
      </c>
      <c r="M1336" s="2">
        <v>19637.12306460601</v>
      </c>
      <c r="N1336">
        <v>495.9062991245991</v>
      </c>
      <c r="O1336">
        <v>31.20513142018696</v>
      </c>
      <c r="P1336">
        <v>22.88859260823842</v>
      </c>
      <c r="Q1336" s="2">
        <v>18697.31555426712</v>
      </c>
      <c r="R1336" s="2">
        <v>16614.98785842357</v>
      </c>
      <c r="S1336" s="2">
        <v>1848.976805182804</v>
      </c>
    </row>
    <row r="1337" spans="1:19">
      <c r="A1337" s="5">
        <v>45821</v>
      </c>
      <c r="B1337" s="2">
        <v>37161.2802178735</v>
      </c>
      <c r="C1337" t="s">
        <v>21</v>
      </c>
      <c r="D1337" t="s">
        <v>3</v>
      </c>
      <c r="E1337" s="3">
        <v>2.71612802178735</v>
      </c>
      <c r="F1337" s="2">
        <v>36.2786750793457</v>
      </c>
      <c r="G1337" s="2">
        <v>28008.89753644913</v>
      </c>
      <c r="H1337" s="2">
        <v>525.7593994140625</v>
      </c>
      <c r="I1337" s="2">
        <v>23631.57581775135</v>
      </c>
      <c r="J1337" s="2">
        <v>80.31794738769531</v>
      </c>
      <c r="K1337" s="2">
        <v>13673.74049318384</v>
      </c>
      <c r="L1337" s="2">
        <v>545.5208740234375</v>
      </c>
      <c r="M1337" s="2">
        <v>19418.44269017727</v>
      </c>
      <c r="N1337">
        <v>512.1642416184912</v>
      </c>
      <c r="O1337">
        <v>31.80651856472696</v>
      </c>
      <c r="P1337">
        <v>23.13385826364295</v>
      </c>
      <c r="Q1337" s="2">
        <v>18580.64010893675</v>
      </c>
      <c r="R1337" s="2">
        <v>16722.57609804308</v>
      </c>
      <c r="S1337" s="2">
        <v>1858.064010893675</v>
      </c>
    </row>
    <row r="1338" spans="1:19">
      <c r="A1338" s="5">
        <v>45824</v>
      </c>
      <c r="B1338" s="2">
        <v>38142.4778340928</v>
      </c>
      <c r="C1338" t="s">
        <v>21</v>
      </c>
      <c r="E1338" s="3">
        <v>2.81424778340928</v>
      </c>
      <c r="F1338" s="2">
        <v>37.75811767578125</v>
      </c>
      <c r="G1338" s="2">
        <v>29151.09900891175</v>
      </c>
      <c r="H1338" s="2">
        <v>533.0726318359375</v>
      </c>
      <c r="I1338" s="2">
        <v>23960.28740453986</v>
      </c>
      <c r="J1338" s="2">
        <v>79.92335510253906</v>
      </c>
      <c r="K1338" s="2">
        <v>13606.56307290198</v>
      </c>
      <c r="L1338" s="2">
        <v>550.7894897460938</v>
      </c>
      <c r="M1338" s="2">
        <v>19605.98512409443</v>
      </c>
      <c r="N1338">
        <v>512.1642416184912</v>
      </c>
      <c r="O1338">
        <v>31.80651856472696</v>
      </c>
      <c r="P1338">
        <v>23.13385826364295</v>
      </c>
      <c r="Q1338" s="2">
        <v>19338.35770435825</v>
      </c>
      <c r="R1338" s="2">
        <v>16955.18456083761</v>
      </c>
      <c r="S1338" s="2">
        <v>1848.935568896944</v>
      </c>
    </row>
    <row r="1339" spans="1:19">
      <c r="A1339" s="5">
        <v>45825</v>
      </c>
      <c r="B1339" s="2">
        <v>37390.37380460231</v>
      </c>
      <c r="C1339" t="s">
        <v>21</v>
      </c>
      <c r="E1339" s="3">
        <v>2.739037380460231</v>
      </c>
      <c r="F1339" s="2">
        <v>36.64230346679688</v>
      </c>
      <c r="G1339" s="2">
        <v>28289.6362961527</v>
      </c>
      <c r="H1339" s="2">
        <v>527.87451171875</v>
      </c>
      <c r="I1339" s="2">
        <v>23726.64484903635</v>
      </c>
      <c r="J1339" s="2">
        <v>79.26242828369141</v>
      </c>
      <c r="K1339" s="2">
        <v>13494.04349166462</v>
      </c>
      <c r="L1339" s="2">
        <v>546.097412109375</v>
      </c>
      <c r="M1339" s="2">
        <v>19438.96522618568</v>
      </c>
      <c r="N1339">
        <v>512.1642416184912</v>
      </c>
      <c r="O1339">
        <v>31.80651856472696</v>
      </c>
      <c r="P1339">
        <v>23.13385826364295</v>
      </c>
      <c r="Q1339" s="2">
        <v>18766.87756622663</v>
      </c>
      <c r="R1339" s="2">
        <v>16789.8504568286</v>
      </c>
      <c r="S1339" s="2">
        <v>1833.645781547081</v>
      </c>
    </row>
    <row r="1340" spans="1:19">
      <c r="A1340" s="5">
        <v>45826</v>
      </c>
      <c r="B1340" s="2">
        <v>37366.79830949695</v>
      </c>
      <c r="C1340" t="s">
        <v>21</v>
      </c>
      <c r="E1340" s="3">
        <v>2.736679830949695</v>
      </c>
      <c r="F1340" s="2">
        <v>36.59249496459961</v>
      </c>
      <c r="G1340" s="2">
        <v>28251.18171556407</v>
      </c>
      <c r="H1340" s="2">
        <v>527.78466796875</v>
      </c>
      <c r="I1340" s="2">
        <v>23722.60659619248</v>
      </c>
      <c r="J1340" s="2">
        <v>79.46958160400391</v>
      </c>
      <c r="K1340" s="2">
        <v>13529.31033844522</v>
      </c>
      <c r="L1340" s="2">
        <v>545.988037109375</v>
      </c>
      <c r="M1340" s="2">
        <v>19435.07189731345</v>
      </c>
      <c r="N1340">
        <v>512.1642416184912</v>
      </c>
      <c r="O1340">
        <v>31.80651856472696</v>
      </c>
      <c r="P1340">
        <v>23.13385826364295</v>
      </c>
      <c r="Q1340" s="2">
        <v>18741.36743247262</v>
      </c>
      <c r="R1340" s="2">
        <v>16786.9928399263</v>
      </c>
      <c r="S1340" s="2">
        <v>1838.438037098034</v>
      </c>
    </row>
    <row r="1341" spans="1:19">
      <c r="A1341" s="5">
        <v>45828</v>
      </c>
      <c r="B1341" s="2">
        <v>37366.79830949695</v>
      </c>
      <c r="C1341" t="s">
        <v>21</v>
      </c>
      <c r="D1341" t="s">
        <v>3</v>
      </c>
      <c r="E1341" s="3">
        <v>2.736679830949695</v>
      </c>
      <c r="F1341" s="2">
        <v>36.08938217163086</v>
      </c>
      <c r="G1341" s="2">
        <v>27862.75422650284</v>
      </c>
      <c r="H1341" s="2">
        <v>525.629638671875</v>
      </c>
      <c r="I1341" s="2">
        <v>23625.74339550537</v>
      </c>
      <c r="J1341" s="2">
        <v>79.68660736083984</v>
      </c>
      <c r="K1341" s="2">
        <v>13566.25791960024</v>
      </c>
      <c r="L1341" s="2">
        <v>544.47705078125</v>
      </c>
      <c r="M1341" s="2">
        <v>19381.28660179958</v>
      </c>
      <c r="N1341">
        <v>517.6979496599729</v>
      </c>
      <c r="O1341">
        <v>31.99031790094784</v>
      </c>
      <c r="P1341">
        <v>23.44609687063927</v>
      </c>
      <c r="Q1341" s="2">
        <v>18683.39915474848</v>
      </c>
      <c r="R1341" s="2">
        <v>16815.05923927363</v>
      </c>
      <c r="S1341" s="2">
        <v>1868.339915474848</v>
      </c>
    </row>
    <row r="1342" spans="1:19">
      <c r="A1342" s="5">
        <v>45831</v>
      </c>
      <c r="B1342" s="2">
        <v>38143.6143105003</v>
      </c>
      <c r="C1342" t="s">
        <v>21</v>
      </c>
      <c r="E1342" s="3">
        <v>2.81436143105003</v>
      </c>
      <c r="F1342" s="2">
        <v>37.21017074584961</v>
      </c>
      <c r="G1342" s="2">
        <v>28728.05739059739</v>
      </c>
      <c r="H1342" s="2">
        <v>531.034423828125</v>
      </c>
      <c r="I1342" s="2">
        <v>23868.67502990111</v>
      </c>
      <c r="J1342" s="2">
        <v>80.69680786132812</v>
      </c>
      <c r="K1342" s="2">
        <v>13738.23964895252</v>
      </c>
      <c r="L1342" s="2">
        <v>550.0836181640625</v>
      </c>
      <c r="M1342" s="2">
        <v>19580.85881359928</v>
      </c>
      <c r="N1342">
        <v>517.6979496599729</v>
      </c>
      <c r="O1342">
        <v>31.99031790094784</v>
      </c>
      <c r="P1342">
        <v>23.44609687063927</v>
      </c>
      <c r="Q1342" s="2">
        <v>19263.62910162385</v>
      </c>
      <c r="R1342" s="2">
        <v>16987.96003460839</v>
      </c>
      <c r="S1342" s="2">
        <v>1892.025174268064</v>
      </c>
    </row>
    <row r="1343" spans="1:19">
      <c r="A1343" s="5">
        <v>45832</v>
      </c>
      <c r="B1343" s="2">
        <v>39288.33713189949</v>
      </c>
      <c r="C1343" t="s">
        <v>21</v>
      </c>
      <c r="E1343" s="3">
        <v>2.928833713189949</v>
      </c>
      <c r="F1343" s="2">
        <v>38.90380859375</v>
      </c>
      <c r="G1343" s="2">
        <v>30035.62799073491</v>
      </c>
      <c r="H1343" s="2">
        <v>539.1549682617188</v>
      </c>
      <c r="I1343" s="2">
        <v>24233.67328134037</v>
      </c>
      <c r="J1343" s="2">
        <v>81.04446411132812</v>
      </c>
      <c r="K1343" s="2">
        <v>13797.42643718538</v>
      </c>
      <c r="L1343" s="2">
        <v>556.127685546875</v>
      </c>
      <c r="M1343" s="2">
        <v>19796.00434088788</v>
      </c>
      <c r="N1343">
        <v>517.6979496599729</v>
      </c>
      <c r="O1343">
        <v>31.99031790094784</v>
      </c>
      <c r="P1343">
        <v>23.44609687063927</v>
      </c>
      <c r="Q1343" s="2">
        <v>20140.42194294841</v>
      </c>
      <c r="R1343" s="2">
        <v>17247.73883256783</v>
      </c>
      <c r="S1343" s="2">
        <v>1900.176356383247</v>
      </c>
    </row>
    <row r="1344" spans="1:19">
      <c r="A1344" s="5">
        <v>45833</v>
      </c>
      <c r="B1344" s="2">
        <v>39461.69131524959</v>
      </c>
      <c r="C1344" t="s">
        <v>21</v>
      </c>
      <c r="E1344" s="3">
        <v>2.946169131524959</v>
      </c>
      <c r="F1344" s="2">
        <v>39.2025260925293</v>
      </c>
      <c r="G1344" s="2">
        <v>30266.25239466793</v>
      </c>
      <c r="H1344" s="2">
        <v>540.5333251953125</v>
      </c>
      <c r="I1344" s="2">
        <v>24295.62699327866</v>
      </c>
      <c r="J1344" s="2">
        <v>79.96175384521484</v>
      </c>
      <c r="K1344" s="2">
        <v>13613.10027236599</v>
      </c>
      <c r="L1344" s="2">
        <v>556.406005859375</v>
      </c>
      <c r="M1344" s="2">
        <v>19805.91147239311</v>
      </c>
      <c r="N1344">
        <v>517.6979496599729</v>
      </c>
      <c r="O1344">
        <v>31.99031790094784</v>
      </c>
      <c r="P1344">
        <v>23.44609687063927</v>
      </c>
      <c r="Q1344" s="2">
        <v>20295.06737959401</v>
      </c>
      <c r="R1344" s="2">
        <v>17291.83290905447</v>
      </c>
      <c r="S1344" s="2">
        <v>1874.79102660112</v>
      </c>
    </row>
    <row r="1345" spans="1:19">
      <c r="A1345" s="5">
        <v>45834</v>
      </c>
      <c r="B1345" s="2">
        <v>40194.97112054953</v>
      </c>
      <c r="C1345" t="s">
        <v>20</v>
      </c>
      <c r="E1345" s="3">
        <v>3.019497112054953</v>
      </c>
      <c r="F1345" s="2">
        <v>40.27649688720703</v>
      </c>
      <c r="G1345" s="2">
        <v>31095.40996118538</v>
      </c>
      <c r="H1345" s="2">
        <v>545.5874633789062</v>
      </c>
      <c r="I1345" s="2">
        <v>24522.79791939447</v>
      </c>
      <c r="J1345" s="2">
        <v>80.62727355957031</v>
      </c>
      <c r="K1345" s="2">
        <v>13726.401771759</v>
      </c>
      <c r="L1345" s="2">
        <v>560.809814453125</v>
      </c>
      <c r="M1345" s="2">
        <v>19962.67010229765</v>
      </c>
      <c r="N1345">
        <v>517.6979496599729</v>
      </c>
      <c r="O1345">
        <v>31.99031790094784</v>
      </c>
      <c r="P1345">
        <v>23.44609687063927</v>
      </c>
      <c r="Q1345" s="2">
        <v>20851.05985799336</v>
      </c>
      <c r="R1345" s="2">
        <v>17453.51639626295</v>
      </c>
      <c r="S1345" s="2">
        <v>1890.394866293218</v>
      </c>
    </row>
    <row r="1346" spans="1:19">
      <c r="A1346" s="5">
        <v>45835</v>
      </c>
      <c r="B1346" s="2">
        <v>40194.97112054953</v>
      </c>
      <c r="C1346" t="s">
        <v>20</v>
      </c>
      <c r="D1346" t="s">
        <v>3</v>
      </c>
      <c r="E1346" s="3">
        <v>3.019497112054953</v>
      </c>
      <c r="F1346" s="2">
        <v>40.67111968994141</v>
      </c>
      <c r="G1346" s="2">
        <v>31400.07791345098</v>
      </c>
      <c r="H1346" s="2">
        <v>547.4553833007812</v>
      </c>
      <c r="I1346" s="2">
        <v>24606.75626860225</v>
      </c>
      <c r="J1346" s="2">
        <v>80.78620910644531</v>
      </c>
      <c r="K1346" s="2">
        <v>13753.45977677276</v>
      </c>
      <c r="L1346" s="2">
        <v>563.5932006835938</v>
      </c>
      <c r="M1346" s="2">
        <v>20061.74793519954</v>
      </c>
      <c r="N1346">
        <v>247.0731776441009</v>
      </c>
      <c r="O1346">
        <v>40.3818005825621</v>
      </c>
      <c r="P1346">
        <v>99.50948699075097</v>
      </c>
      <c r="Q1346" s="2">
        <v>10048.74278013738</v>
      </c>
      <c r="R1346" s="2">
        <v>22107.23411630225</v>
      </c>
      <c r="S1346" s="2">
        <v>8038.994224109908</v>
      </c>
    </row>
    <row r="1347" spans="1:19">
      <c r="A1347" s="5">
        <v>45838</v>
      </c>
      <c r="B1347" s="2">
        <v>40565.77874405598</v>
      </c>
      <c r="C1347" t="s">
        <v>20</v>
      </c>
      <c r="E1347" s="3">
        <v>3.056577874405598</v>
      </c>
      <c r="F1347" s="2">
        <v>41.46036529541016</v>
      </c>
      <c r="G1347" s="2">
        <v>32009.41381798219</v>
      </c>
      <c r="H1347" s="2">
        <v>551.001220703125</v>
      </c>
      <c r="I1347" s="2">
        <v>24766.13283039894</v>
      </c>
      <c r="J1347" s="2">
        <v>81.11400604248047</v>
      </c>
      <c r="K1347" s="2">
        <v>13809.26561324626</v>
      </c>
      <c r="L1347" s="2">
        <v>566.41015625</v>
      </c>
      <c r="M1347" s="2">
        <v>20162.02070720842</v>
      </c>
      <c r="N1347">
        <v>247.0731776441009</v>
      </c>
      <c r="O1347">
        <v>40.3818005825621</v>
      </c>
      <c r="P1347">
        <v>99.50948699075097</v>
      </c>
      <c r="Q1347" s="2">
        <v>10243.74419982219</v>
      </c>
      <c r="R1347" s="2">
        <v>22250.42141518188</v>
      </c>
      <c r="S1347" s="2">
        <v>8071.613129051906</v>
      </c>
    </row>
    <row r="1348" spans="1:19">
      <c r="A1348" s="5">
        <v>45839</v>
      </c>
      <c r="B1348" s="2">
        <v>40145.48406165971</v>
      </c>
      <c r="C1348" t="s">
        <v>20</v>
      </c>
      <c r="E1348" s="3">
        <v>3.014548406165971</v>
      </c>
      <c r="F1348" s="2">
        <v>40.4063720703125</v>
      </c>
      <c r="G1348" s="2">
        <v>31195.67990456596</v>
      </c>
      <c r="H1348" s="2">
        <v>546.3566284179688</v>
      </c>
      <c r="I1348" s="2">
        <v>24557.36997261354</v>
      </c>
      <c r="J1348" s="2">
        <v>81.39212799072266</v>
      </c>
      <c r="K1348" s="2">
        <v>13856.6145242856</v>
      </c>
      <c r="L1348" s="2">
        <v>566.15087890625</v>
      </c>
      <c r="M1348" s="2">
        <v>20152.79143206934</v>
      </c>
      <c r="N1348">
        <v>247.0731776441009</v>
      </c>
      <c r="O1348">
        <v>40.3818005825621</v>
      </c>
      <c r="P1348">
        <v>99.50948699075097</v>
      </c>
      <c r="Q1348" s="2">
        <v>9983.330744481957</v>
      </c>
      <c r="R1348" s="2">
        <v>22062.8644157354</v>
      </c>
      <c r="S1348" s="2">
        <v>8099.288901442354</v>
      </c>
    </row>
    <row r="1349" spans="1:19">
      <c r="A1349" s="5">
        <v>45840</v>
      </c>
      <c r="B1349" s="2">
        <v>40427.68381447536</v>
      </c>
      <c r="C1349" t="s">
        <v>20</v>
      </c>
      <c r="E1349" s="3">
        <v>3.042768381447535</v>
      </c>
      <c r="F1349" s="2">
        <v>41.21060562133789</v>
      </c>
      <c r="G1349" s="2">
        <v>31816.58723033733</v>
      </c>
      <c r="H1349" s="2">
        <v>550.1621704101562</v>
      </c>
      <c r="I1349" s="2">
        <v>24728.41960903705</v>
      </c>
      <c r="J1349" s="2">
        <v>80.68687438964844</v>
      </c>
      <c r="K1349" s="2">
        <v>13736.54852363916</v>
      </c>
      <c r="L1349" s="2">
        <v>568.6636962890625</v>
      </c>
      <c r="M1349" s="2">
        <v>20242.23805576889</v>
      </c>
      <c r="N1349">
        <v>247.0731776441009</v>
      </c>
      <c r="O1349">
        <v>40.3818005825621</v>
      </c>
      <c r="P1349">
        <v>99.50948699075097</v>
      </c>
      <c r="Q1349" s="2">
        <v>10182.0352835018</v>
      </c>
      <c r="R1349" s="2">
        <v>22216.53905357248</v>
      </c>
      <c r="S1349" s="2">
        <v>8029.109477401079</v>
      </c>
    </row>
    <row r="1350" spans="1:19">
      <c r="A1350" s="5">
        <v>45841</v>
      </c>
      <c r="B1350" s="2">
        <v>40991.6925938433</v>
      </c>
      <c r="C1350" t="s">
        <v>23</v>
      </c>
      <c r="E1350" s="3">
        <v>3.09916925938433</v>
      </c>
      <c r="F1350" s="2">
        <v>42.364501953125</v>
      </c>
      <c r="G1350" s="2">
        <v>32707.45118978522</v>
      </c>
      <c r="H1350" s="2">
        <v>555.575927734375</v>
      </c>
      <c r="I1350" s="2">
        <v>24971.75452004151</v>
      </c>
      <c r="J1350" s="2">
        <v>81.29279327392578</v>
      </c>
      <c r="K1350" s="2">
        <v>13839.70327115201</v>
      </c>
      <c r="L1350" s="2">
        <v>573.57958984375</v>
      </c>
      <c r="M1350" s="2">
        <v>20417.22493859642</v>
      </c>
      <c r="N1350">
        <v>247.0731776441009</v>
      </c>
      <c r="O1350">
        <v>40.3818005825621</v>
      </c>
      <c r="P1350">
        <v>99.50948699075097</v>
      </c>
      <c r="Q1350" s="2">
        <v>10467.13211686831</v>
      </c>
      <c r="R1350" s="2">
        <v>22435.15632224146</v>
      </c>
      <c r="S1350" s="2">
        <v>8089.404154733526</v>
      </c>
    </row>
    <row r="1351" spans="1:19">
      <c r="A1351" s="5">
        <v>45845</v>
      </c>
      <c r="B1351" s="2">
        <v>40606.23235171926</v>
      </c>
      <c r="C1351" t="s">
        <v>20</v>
      </c>
      <c r="E1351" s="3">
        <v>3.060623235171926</v>
      </c>
      <c r="F1351" s="2">
        <v>41.42040252685547</v>
      </c>
      <c r="G1351" s="2">
        <v>31978.56062151697</v>
      </c>
      <c r="H1351" s="2">
        <v>551.3908081054688</v>
      </c>
      <c r="I1351" s="2">
        <v>24783.64381402831</v>
      </c>
      <c r="J1351" s="2">
        <v>81.46166229248047</v>
      </c>
      <c r="K1351" s="2">
        <v>13868.45240147912</v>
      </c>
      <c r="L1351" s="2">
        <v>568.9827880859375</v>
      </c>
      <c r="M1351" s="2">
        <v>20253.59649513497</v>
      </c>
      <c r="N1351">
        <v>247.0731776441009</v>
      </c>
      <c r="O1351">
        <v>40.3818005825621</v>
      </c>
      <c r="P1351">
        <v>99.50948699075097</v>
      </c>
      <c r="Q1351" s="2">
        <v>10233.87047160793</v>
      </c>
      <c r="R1351" s="2">
        <v>22266.1536559728</v>
      </c>
      <c r="S1351" s="2">
        <v>8106.208224138534</v>
      </c>
    </row>
    <row r="1352" spans="1:19">
      <c r="A1352" s="5">
        <v>45846</v>
      </c>
      <c r="B1352" s="2">
        <v>40546.31670931895</v>
      </c>
      <c r="C1352" t="s">
        <v>20</v>
      </c>
      <c r="E1352" s="3">
        <v>3.054631670931895</v>
      </c>
      <c r="F1352" s="2">
        <v>41.47534942626953</v>
      </c>
      <c r="G1352" s="2">
        <v>32020.98229409095</v>
      </c>
      <c r="H1352" s="2">
        <v>551.700439453125</v>
      </c>
      <c r="I1352" s="2">
        <v>24797.56097209689</v>
      </c>
      <c r="J1352" s="2">
        <v>80.59747314453125</v>
      </c>
      <c r="K1352" s="2">
        <v>13721.32839581892</v>
      </c>
      <c r="L1352" s="2">
        <v>568.6038208007812</v>
      </c>
      <c r="M1352" s="2">
        <v>20240.10671892534</v>
      </c>
      <c r="N1352">
        <v>247.0731776441009</v>
      </c>
      <c r="O1352">
        <v>40.3818005825621</v>
      </c>
      <c r="P1352">
        <v>99.50948699075097</v>
      </c>
      <c r="Q1352" s="2">
        <v>10247.44637664785</v>
      </c>
      <c r="R1352" s="2">
        <v>22278.65712730797</v>
      </c>
      <c r="S1352" s="2">
        <v>8020.213205363133</v>
      </c>
    </row>
    <row r="1353" spans="1:19">
      <c r="A1353" s="5">
        <v>45847</v>
      </c>
      <c r="B1353" s="2">
        <v>40991.42831807644</v>
      </c>
      <c r="C1353" t="s">
        <v>23</v>
      </c>
      <c r="E1353" s="3">
        <v>3.099142831807644</v>
      </c>
      <c r="F1353" s="2">
        <v>42.33452987670898</v>
      </c>
      <c r="G1353" s="2">
        <v>32684.3112924363</v>
      </c>
      <c r="H1353" s="2">
        <v>555.6058959960938</v>
      </c>
      <c r="I1353" s="2">
        <v>24973.10151878223</v>
      </c>
      <c r="J1353" s="2">
        <v>81.35239410400391</v>
      </c>
      <c r="K1353" s="2">
        <v>13849.85002303217</v>
      </c>
      <c r="L1353" s="2">
        <v>571.9741821289062</v>
      </c>
      <c r="M1353" s="2">
        <v>20360.07860526707</v>
      </c>
      <c r="N1353">
        <v>247.0731776441009</v>
      </c>
      <c r="O1353">
        <v>40.3818005825621</v>
      </c>
      <c r="P1353">
        <v>99.50948699075097</v>
      </c>
      <c r="Q1353" s="2">
        <v>10459.72682070762</v>
      </c>
      <c r="R1353" s="2">
        <v>22436.36649461</v>
      </c>
      <c r="S1353" s="2">
        <v>8095.335002758823</v>
      </c>
    </row>
    <row r="1354" spans="1:19">
      <c r="A1354" s="5">
        <v>45848</v>
      </c>
      <c r="B1354" s="2">
        <v>40977.25285527219</v>
      </c>
      <c r="C1354" t="s">
        <v>23</v>
      </c>
      <c r="E1354" s="3">
        <v>3.097725285527219</v>
      </c>
      <c r="F1354" s="2">
        <v>42.13971710205078</v>
      </c>
      <c r="G1354" s="2">
        <v>32533.90637736543</v>
      </c>
      <c r="H1354" s="2">
        <v>554.8068237304688</v>
      </c>
      <c r="I1354" s="2">
        <v>24937.18521020073</v>
      </c>
      <c r="J1354" s="2">
        <v>82.01791381835938</v>
      </c>
      <c r="K1354" s="2">
        <v>13963.15152242517</v>
      </c>
      <c r="L1354" s="2">
        <v>573.6494140625</v>
      </c>
      <c r="M1354" s="2">
        <v>20419.71041193896</v>
      </c>
      <c r="N1354">
        <v>247.0731776441009</v>
      </c>
      <c r="O1354">
        <v>40.3818005825621</v>
      </c>
      <c r="P1354">
        <v>99.50948699075097</v>
      </c>
      <c r="Q1354" s="2">
        <v>10411.59380942715</v>
      </c>
      <c r="R1354" s="2">
        <v>22404.09851772847</v>
      </c>
      <c r="S1354" s="2">
        <v>8161.560528116566</v>
      </c>
    </row>
    <row r="1355" spans="1:19">
      <c r="A1355" s="5">
        <v>45849</v>
      </c>
      <c r="B1355" s="2">
        <v>40977.25285527219</v>
      </c>
      <c r="C1355" t="s">
        <v>23</v>
      </c>
      <c r="D1355" t="s">
        <v>3</v>
      </c>
      <c r="E1355" s="3">
        <v>3.097725285527219</v>
      </c>
      <c r="F1355" s="2">
        <v>41.82002258300781</v>
      </c>
      <c r="G1355" s="2">
        <v>32287.08669590642</v>
      </c>
      <c r="H1355" s="2">
        <v>553.5582885742188</v>
      </c>
      <c r="I1355" s="2">
        <v>24881.06666388671</v>
      </c>
      <c r="J1355" s="2">
        <v>81.89871215820312</v>
      </c>
      <c r="K1355" s="2">
        <v>13942.85801866485</v>
      </c>
      <c r="L1355" s="2">
        <v>571.5853271484375</v>
      </c>
      <c r="M1355" s="2">
        <v>20346.23686517502</v>
      </c>
      <c r="N1355">
        <v>48.99238489641795</v>
      </c>
      <c r="O1355">
        <v>44.41510897883861</v>
      </c>
      <c r="P1355">
        <v>175.1192188668469</v>
      </c>
      <c r="Q1355" s="2">
        <v>2048.86264276361</v>
      </c>
      <c r="R1355" s="2">
        <v>24586.35171316332</v>
      </c>
      <c r="S1355" s="2">
        <v>14342.03849934527</v>
      </c>
    </row>
    <row r="1356" spans="1:19">
      <c r="A1356" s="5">
        <v>45852</v>
      </c>
      <c r="B1356" s="2">
        <v>41145.60903930162</v>
      </c>
      <c r="C1356" t="s">
        <v>23</v>
      </c>
      <c r="E1356" s="3">
        <v>3.114560903930162</v>
      </c>
      <c r="F1356" s="2">
        <v>42.26459884643555</v>
      </c>
      <c r="G1356" s="2">
        <v>32630.32114375356</v>
      </c>
      <c r="H1356" s="2">
        <v>555.5659790039062</v>
      </c>
      <c r="I1356" s="2">
        <v>24971.30734938013</v>
      </c>
      <c r="J1356" s="2">
        <v>82.22650909423828</v>
      </c>
      <c r="K1356" s="2">
        <v>13998.66385513836</v>
      </c>
      <c r="L1356" s="2">
        <v>572.7120971679688</v>
      </c>
      <c r="M1356" s="2">
        <v>20386.34553945526</v>
      </c>
      <c r="N1356">
        <v>48.99238489641795</v>
      </c>
      <c r="O1356">
        <v>44.41510897883861</v>
      </c>
      <c r="P1356">
        <v>175.1192188668469</v>
      </c>
      <c r="Q1356" s="2">
        <v>2070.643494177273</v>
      </c>
      <c r="R1356" s="2">
        <v>24675.52350239366</v>
      </c>
      <c r="S1356" s="2">
        <v>14399.44204273069</v>
      </c>
    </row>
    <row r="1357" spans="1:19">
      <c r="A1357" s="5">
        <v>45853</v>
      </c>
      <c r="B1357" s="2">
        <v>41036.19552406515</v>
      </c>
      <c r="C1357" t="s">
        <v>23</v>
      </c>
      <c r="E1357" s="3">
        <v>3.103619552406515</v>
      </c>
      <c r="F1357" s="2">
        <v>42.37449264526367</v>
      </c>
      <c r="G1357" s="2">
        <v>32715.16448890153</v>
      </c>
      <c r="H1357" s="2">
        <v>556.0753173828125</v>
      </c>
      <c r="I1357" s="2">
        <v>24994.2008412158</v>
      </c>
      <c r="J1357" s="2">
        <v>81.44178771972656</v>
      </c>
      <c r="K1357" s="2">
        <v>13865.06885198504</v>
      </c>
      <c r="L1357" s="2">
        <v>570.2291870117188</v>
      </c>
      <c r="M1357" s="2">
        <v>20297.9634978692</v>
      </c>
      <c r="N1357">
        <v>48.99238489641795</v>
      </c>
      <c r="O1357">
        <v>44.41510897883861</v>
      </c>
      <c r="P1357">
        <v>175.1192188668469</v>
      </c>
      <c r="Q1357" s="2">
        <v>2076.027453467189</v>
      </c>
      <c r="R1357" s="2">
        <v>24698.14582199989</v>
      </c>
      <c r="S1357" s="2">
        <v>14262.02224859808</v>
      </c>
    </row>
    <row r="1358" spans="1:19">
      <c r="A1358" s="5">
        <v>45854</v>
      </c>
      <c r="B1358" s="2">
        <v>41074.31423610407</v>
      </c>
      <c r="C1358" t="s">
        <v>23</v>
      </c>
      <c r="E1358" s="3">
        <v>3.107431423610407</v>
      </c>
      <c r="F1358" s="2">
        <v>42.49437713623047</v>
      </c>
      <c r="G1358" s="2">
        <v>32807.72113316581</v>
      </c>
      <c r="H1358" s="2">
        <v>556.6446533203125</v>
      </c>
      <c r="I1358" s="2">
        <v>25019.79107391121</v>
      </c>
      <c r="J1358" s="2">
        <v>81.48152160644531</v>
      </c>
      <c r="K1358" s="2">
        <v>13871.83335323848</v>
      </c>
      <c r="L1358" s="2">
        <v>572.1038208007812</v>
      </c>
      <c r="M1358" s="2">
        <v>20364.69324283661</v>
      </c>
      <c r="N1358">
        <v>48.99238489641795</v>
      </c>
      <c r="O1358">
        <v>44.41510897883861</v>
      </c>
      <c r="P1358">
        <v>175.1192188668469</v>
      </c>
      <c r="Q1358" s="2">
        <v>2081.900880591746</v>
      </c>
      <c r="R1358" s="2">
        <v>24723.43293970952</v>
      </c>
      <c r="S1358" s="2">
        <v>14268.98041580281</v>
      </c>
    </row>
    <row r="1359" spans="1:19">
      <c r="A1359" s="5">
        <v>45855</v>
      </c>
      <c r="B1359" s="2">
        <v>41381.99566574425</v>
      </c>
      <c r="C1359" t="s">
        <v>23</v>
      </c>
      <c r="E1359" s="3">
        <v>3.138199566574425</v>
      </c>
      <c r="F1359" s="2">
        <v>43.48343276977539</v>
      </c>
      <c r="G1359" s="2">
        <v>33571.32007489174</v>
      </c>
      <c r="H1359" s="2">
        <v>561.1494750976562</v>
      </c>
      <c r="I1359" s="2">
        <v>25222.27159541096</v>
      </c>
      <c r="J1359" s="2">
        <v>81.81925201416016</v>
      </c>
      <c r="K1359" s="2">
        <v>13929.33031502534</v>
      </c>
      <c r="L1359" s="2">
        <v>575.5340576171875</v>
      </c>
      <c r="M1359" s="2">
        <v>20486.79646602191</v>
      </c>
      <c r="N1359">
        <v>48.99238489641795</v>
      </c>
      <c r="O1359">
        <v>44.41510897883861</v>
      </c>
      <c r="P1359">
        <v>175.1192188668469</v>
      </c>
      <c r="Q1359" s="2">
        <v>2130.357074874349</v>
      </c>
      <c r="R1359" s="2">
        <v>24923.51508988049</v>
      </c>
      <c r="S1359" s="2">
        <v>14328.12350098941</v>
      </c>
    </row>
    <row r="1360" spans="1:19">
      <c r="A1360" s="5">
        <v>45856</v>
      </c>
      <c r="B1360" s="2">
        <v>41381.99566574425</v>
      </c>
      <c r="C1360" t="s">
        <v>23</v>
      </c>
      <c r="D1360" t="s">
        <v>3</v>
      </c>
      <c r="E1360" s="3">
        <v>3.138199566574425</v>
      </c>
      <c r="F1360" s="2">
        <v>43.33357620239258</v>
      </c>
      <c r="G1360" s="2">
        <v>33455.62353327854</v>
      </c>
      <c r="H1360" s="2">
        <v>560.610107421875</v>
      </c>
      <c r="I1360" s="2">
        <v>25198.02836145628</v>
      </c>
      <c r="J1360" s="2">
        <v>83.19002532958984</v>
      </c>
      <c r="K1360" s="2">
        <v>14162.6978150648</v>
      </c>
      <c r="L1360" s="2">
        <v>575.2747802734375</v>
      </c>
      <c r="M1360" s="2">
        <v>20477.56719088283</v>
      </c>
      <c r="N1360">
        <v>47.74818892452663</v>
      </c>
      <c r="O1360">
        <v>44.28959997462528</v>
      </c>
      <c r="P1360">
        <v>174.1037873907075</v>
      </c>
      <c r="Q1360" s="2">
        <v>2069.099783287212</v>
      </c>
      <c r="R1360" s="2">
        <v>24829.19739944655</v>
      </c>
      <c r="S1360" s="2">
        <v>14483.69848301048</v>
      </c>
    </row>
    <row r="1361" spans="1:19">
      <c r="A1361" s="5">
        <v>45859</v>
      </c>
      <c r="B1361" s="2">
        <v>41588.90472586386</v>
      </c>
      <c r="C1361" t="s">
        <v>19</v>
      </c>
      <c r="E1361" s="3">
        <v>3.158890472586386</v>
      </c>
      <c r="F1361" s="2">
        <v>43.99294281005859</v>
      </c>
      <c r="G1361" s="2">
        <v>33964.68654929778</v>
      </c>
      <c r="H1361" s="2">
        <v>563.5167236328125</v>
      </c>
      <c r="I1361" s="2">
        <v>25328.67352241474</v>
      </c>
      <c r="J1361" s="2">
        <v>83.45821380615234</v>
      </c>
      <c r="K1361" s="2">
        <v>14208.35560079078</v>
      </c>
      <c r="L1361" s="2">
        <v>576.3018798828125</v>
      </c>
      <c r="M1361" s="2">
        <v>20514.12798232359</v>
      </c>
      <c r="N1361">
        <v>47.74818892452663</v>
      </c>
      <c r="O1361">
        <v>44.28959997462528</v>
      </c>
      <c r="P1361">
        <v>174.1037873907075</v>
      </c>
      <c r="Q1361" s="2">
        <v>2100.583344640573</v>
      </c>
      <c r="R1361" s="2">
        <v>24957.93026870873</v>
      </c>
      <c r="S1361" s="2">
        <v>14530.39111251456</v>
      </c>
    </row>
    <row r="1362" spans="1:19">
      <c r="A1362" s="5">
        <v>45860</v>
      </c>
      <c r="B1362" s="2">
        <v>41605.18216636305</v>
      </c>
      <c r="C1362" t="s">
        <v>23</v>
      </c>
      <c r="E1362" s="3">
        <v>3.160518216636305</v>
      </c>
      <c r="F1362" s="2">
        <v>43.30859756469727</v>
      </c>
      <c r="G1362" s="2">
        <v>33436.33881292208</v>
      </c>
      <c r="H1362" s="2">
        <v>560.60009765625</v>
      </c>
      <c r="I1362" s="2">
        <v>25197.5784474166</v>
      </c>
      <c r="J1362" s="2">
        <v>84.48133850097656</v>
      </c>
      <c r="K1362" s="2">
        <v>14382.53761146474</v>
      </c>
      <c r="L1362" s="2">
        <v>576.3018798828125</v>
      </c>
      <c r="M1362" s="2">
        <v>20514.12798232359</v>
      </c>
      <c r="N1362">
        <v>47.74818892452663</v>
      </c>
      <c r="O1362">
        <v>44.28959997462528</v>
      </c>
      <c r="P1362">
        <v>174.1037873907075</v>
      </c>
      <c r="Q1362" s="2">
        <v>2067.907098575459</v>
      </c>
      <c r="R1362" s="2">
        <v>24828.75407093118</v>
      </c>
      <c r="S1362" s="2">
        <v>14708.52099685642</v>
      </c>
    </row>
    <row r="1363" spans="1:19">
      <c r="A1363" s="5">
        <v>45861</v>
      </c>
      <c r="B1363" s="2">
        <v>41634.94294815014</v>
      </c>
      <c r="C1363" t="s">
        <v>19</v>
      </c>
      <c r="E1363" s="3">
        <v>3.163494294815014</v>
      </c>
      <c r="F1363" s="2">
        <v>43.8780517578125</v>
      </c>
      <c r="G1363" s="2">
        <v>33875.98508202596</v>
      </c>
      <c r="H1363" s="2">
        <v>563.1571655273438</v>
      </c>
      <c r="I1363" s="2">
        <v>25312.51228090438</v>
      </c>
      <c r="J1363" s="2">
        <v>83.84561920166016</v>
      </c>
      <c r="K1363" s="2">
        <v>14274.30948801181</v>
      </c>
      <c r="L1363" s="2">
        <v>581.1978149414062</v>
      </c>
      <c r="M1363" s="2">
        <v>20688.4044195366</v>
      </c>
      <c r="N1363">
        <v>47.74818892452663</v>
      </c>
      <c r="O1363">
        <v>44.28959997462528</v>
      </c>
      <c r="P1363">
        <v>174.1037873907075</v>
      </c>
      <c r="Q1363" s="2">
        <v>2095.097504972189</v>
      </c>
      <c r="R1363" s="2">
        <v>24942.00558404989</v>
      </c>
      <c r="S1363" s="2">
        <v>14597.83985912807</v>
      </c>
    </row>
    <row r="1364" spans="1:19">
      <c r="A1364" s="5">
        <v>45862</v>
      </c>
      <c r="B1364" s="2">
        <v>41682.83873325919</v>
      </c>
      <c r="C1364" t="s">
        <v>19</v>
      </c>
      <c r="E1364" s="3">
        <v>3.168283873325919</v>
      </c>
      <c r="F1364" s="2">
        <v>44.16777801513672</v>
      </c>
      <c r="G1364" s="2">
        <v>34099.66781126744</v>
      </c>
      <c r="H1364" s="2">
        <v>564.3557739257812</v>
      </c>
      <c r="I1364" s="2">
        <v>25366.38674377663</v>
      </c>
      <c r="J1364" s="2">
        <v>83.73635101318359</v>
      </c>
      <c r="K1364" s="2">
        <v>14255.70710956485</v>
      </c>
      <c r="L1364" s="2">
        <v>581.5967407226562</v>
      </c>
      <c r="M1364" s="2">
        <v>20702.60464136075</v>
      </c>
      <c r="N1364">
        <v>47.74818892452663</v>
      </c>
      <c r="O1364">
        <v>44.28959997462528</v>
      </c>
      <c r="P1364">
        <v>174.1037873907075</v>
      </c>
      <c r="Q1364" s="2">
        <v>2108.931409043302</v>
      </c>
      <c r="R1364" s="2">
        <v>24995.09147054291</v>
      </c>
      <c r="S1364" s="2">
        <v>14578.81585367297</v>
      </c>
    </row>
    <row r="1365" spans="1:19">
      <c r="A1365" s="5">
        <v>45863</v>
      </c>
      <c r="B1365" s="2">
        <v>41682.83873325919</v>
      </c>
      <c r="C1365" t="s">
        <v>19</v>
      </c>
      <c r="D1365" t="s">
        <v>3</v>
      </c>
      <c r="E1365" s="3">
        <v>3.168283873325919</v>
      </c>
      <c r="F1365" s="2">
        <v>44.41753768920898</v>
      </c>
      <c r="G1365" s="2">
        <v>34292.49439891231</v>
      </c>
      <c r="H1365" s="2">
        <v>565.7141723632812</v>
      </c>
      <c r="I1365" s="2">
        <v>25427.44337101386</v>
      </c>
      <c r="J1365" s="2">
        <v>83.95487213134766</v>
      </c>
      <c r="K1365" s="2">
        <v>14292.90926872403</v>
      </c>
      <c r="L1365" s="2">
        <v>583.9100952148438</v>
      </c>
      <c r="M1365" s="2">
        <v>20784.95115414823</v>
      </c>
      <c r="N1365">
        <v>46.92160000506492</v>
      </c>
      <c r="O1365">
        <v>36.84090020153496</v>
      </c>
      <c r="P1365">
        <v>223.4209516824803</v>
      </c>
      <c r="Q1365" s="2">
        <v>2084.141936662959</v>
      </c>
      <c r="R1365" s="2">
        <v>20841.41936662959</v>
      </c>
      <c r="S1365" s="2">
        <v>18757.27742996663</v>
      </c>
    </row>
    <row r="1366" spans="1:19">
      <c r="A1366" s="5">
        <v>45866</v>
      </c>
      <c r="B1366" s="2">
        <v>41568.63025462146</v>
      </c>
      <c r="C1366" t="s">
        <v>19</v>
      </c>
      <c r="E1366" s="3">
        <v>3.156863025462146</v>
      </c>
      <c r="F1366" s="2">
        <v>44.85212326049805</v>
      </c>
      <c r="G1366" s="2">
        <v>34628.01554764313</v>
      </c>
      <c r="H1366" s="2">
        <v>567.4821166992188</v>
      </c>
      <c r="I1366" s="2">
        <v>25506.90806658152</v>
      </c>
      <c r="J1366" s="2">
        <v>83.06089782714844</v>
      </c>
      <c r="K1366" s="2">
        <v>14140.71448485848</v>
      </c>
      <c r="L1366" s="2">
        <v>583.7705078125</v>
      </c>
      <c r="M1366" s="2">
        <v>20779.98238007971</v>
      </c>
      <c r="N1366">
        <v>46.92160000506492</v>
      </c>
      <c r="O1366">
        <v>36.84090020153496</v>
      </c>
      <c r="P1366">
        <v>223.4209516824803</v>
      </c>
      <c r="Q1366" s="2">
        <v>2104.533387006958</v>
      </c>
      <c r="R1366" s="2">
        <v>20906.55202747173</v>
      </c>
      <c r="S1366" s="2">
        <v>18557.54484014276</v>
      </c>
    </row>
    <row r="1367" spans="1:19">
      <c r="A1367" s="5">
        <v>45867</v>
      </c>
      <c r="B1367" s="2">
        <v>41739.68879181579</v>
      </c>
      <c r="C1367" t="s">
        <v>19</v>
      </c>
      <c r="E1367" s="3">
        <v>3.173968879181579</v>
      </c>
      <c r="F1367" s="2">
        <v>44.64731597900391</v>
      </c>
      <c r="G1367" s="2">
        <v>34469.89438832456</v>
      </c>
      <c r="H1367" s="2">
        <v>566.6031494140625</v>
      </c>
      <c r="I1367" s="2">
        <v>25467.40067581752</v>
      </c>
      <c r="J1367" s="2">
        <v>84.01448059082031</v>
      </c>
      <c r="K1367" s="2">
        <v>14303.05731947156</v>
      </c>
      <c r="L1367" s="2">
        <v>582.2548217773438</v>
      </c>
      <c r="M1367" s="2">
        <v>20726.02979309086</v>
      </c>
      <c r="N1367">
        <v>46.92160000506492</v>
      </c>
      <c r="O1367">
        <v>36.84090020153496</v>
      </c>
      <c r="P1367">
        <v>223.4209516824803</v>
      </c>
      <c r="Q1367" s="2">
        <v>2094.923501666565</v>
      </c>
      <c r="R1367" s="2">
        <v>20874.17008143888</v>
      </c>
      <c r="S1367" s="2">
        <v>18770.59520871034</v>
      </c>
    </row>
    <row r="1368" spans="1:19">
      <c r="A1368" s="5">
        <v>45868</v>
      </c>
      <c r="B1368" s="2">
        <v>41914.73488410596</v>
      </c>
      <c r="C1368" t="s">
        <v>19</v>
      </c>
      <c r="E1368" s="3">
        <v>3.191473488410596</v>
      </c>
      <c r="F1368" s="2">
        <v>44.80217361450195</v>
      </c>
      <c r="G1368" s="2">
        <v>34589.451997193</v>
      </c>
      <c r="H1368" s="2">
        <v>567.3623046875</v>
      </c>
      <c r="I1368" s="2">
        <v>25501.52281499693</v>
      </c>
      <c r="J1368" s="2">
        <v>84.6402587890625</v>
      </c>
      <c r="K1368" s="2">
        <v>14409.59301874376</v>
      </c>
      <c r="L1368" s="2">
        <v>581.546875</v>
      </c>
      <c r="M1368" s="2">
        <v>20700.82961363274</v>
      </c>
      <c r="N1368">
        <v>46.92160000506492</v>
      </c>
      <c r="O1368">
        <v>36.84090020153496</v>
      </c>
      <c r="P1368">
        <v>223.4209516824803</v>
      </c>
      <c r="Q1368" s="2">
        <v>2102.189669697134</v>
      </c>
      <c r="R1368" s="2">
        <v>20902.13804510506</v>
      </c>
      <c r="S1368" s="2">
        <v>18910.40716930376</v>
      </c>
    </row>
    <row r="1369" spans="1:19">
      <c r="A1369" s="5">
        <v>45869</v>
      </c>
      <c r="B1369" s="2">
        <v>41871.36912795631</v>
      </c>
      <c r="C1369" t="s">
        <v>19</v>
      </c>
      <c r="E1369" s="3">
        <v>3.187136912795631</v>
      </c>
      <c r="F1369" s="2">
        <v>44.0628776550293</v>
      </c>
      <c r="G1369" s="2">
        <v>34018.67964311192</v>
      </c>
      <c r="H1369" s="2">
        <v>564.3557739257812</v>
      </c>
      <c r="I1369" s="2">
        <v>25366.38674377663</v>
      </c>
      <c r="J1369" s="2">
        <v>85.09718322753906</v>
      </c>
      <c r="K1369" s="2">
        <v>14487.38218542358</v>
      </c>
      <c r="L1369" s="2">
        <v>579.3630981445312</v>
      </c>
      <c r="M1369" s="2">
        <v>20623.09556579823</v>
      </c>
      <c r="N1369">
        <v>46.92160000506492</v>
      </c>
      <c r="O1369">
        <v>36.84090020153496</v>
      </c>
      <c r="P1369">
        <v>223.4209516824803</v>
      </c>
      <c r="Q1369" s="2">
        <v>2067.500720401397</v>
      </c>
      <c r="R1369" s="2">
        <v>20791.37474535974</v>
      </c>
      <c r="S1369" s="2">
        <v>19012.49366219517</v>
      </c>
    </row>
    <row r="1370" spans="1:19">
      <c r="A1370" s="5">
        <v>45870</v>
      </c>
      <c r="B1370" s="2">
        <v>41871.36912795631</v>
      </c>
      <c r="C1370" t="s">
        <v>20</v>
      </c>
      <c r="D1370" t="s">
        <v>3</v>
      </c>
      <c r="E1370" s="3">
        <v>3.187136912795631</v>
      </c>
      <c r="F1370" s="2">
        <v>41.42040252685547</v>
      </c>
      <c r="G1370" s="2">
        <v>31978.56062151697</v>
      </c>
      <c r="H1370" s="2">
        <v>553.2386474609375</v>
      </c>
      <c r="I1370" s="2">
        <v>24866.69959177845</v>
      </c>
      <c r="J1370" s="2">
        <v>85.226318359375</v>
      </c>
      <c r="K1370" s="2">
        <v>14509.36681449726</v>
      </c>
      <c r="L1370" s="2">
        <v>569.8203735351562</v>
      </c>
      <c r="M1370" s="2">
        <v>20283.41131216263</v>
      </c>
      <c r="N1370">
        <v>252.7218868817635</v>
      </c>
      <c r="O1370">
        <v>41.62625500960143</v>
      </c>
      <c r="P1370">
        <v>98.25924651912504</v>
      </c>
      <c r="Q1370" s="2">
        <v>10467.84228198908</v>
      </c>
      <c r="R1370" s="2">
        <v>23029.25302037597</v>
      </c>
      <c r="S1370" s="2">
        <v>8374.273825591261</v>
      </c>
    </row>
    <row r="1371" spans="1:19">
      <c r="A1371" s="5">
        <v>45873</v>
      </c>
      <c r="B1371" s="2">
        <v>43017.78173954309</v>
      </c>
      <c r="C1371" t="s">
        <v>23</v>
      </c>
      <c r="E1371" s="3">
        <v>3.301778173954309</v>
      </c>
      <c r="F1371" s="2">
        <v>43.68823623657227</v>
      </c>
      <c r="G1371" s="2">
        <v>33729.43828907893</v>
      </c>
      <c r="H1371" s="2">
        <v>563.44677734375</v>
      </c>
      <c r="I1371" s="2">
        <v>25325.52961089363</v>
      </c>
      <c r="J1371" s="2">
        <v>86.73615264892578</v>
      </c>
      <c r="K1371" s="2">
        <v>14766.40877005638</v>
      </c>
      <c r="L1371" s="2">
        <v>578.485595703125</v>
      </c>
      <c r="M1371" s="2">
        <v>20591.85985754153</v>
      </c>
      <c r="N1371">
        <v>252.7218868817635</v>
      </c>
      <c r="O1371">
        <v>41.62625500960143</v>
      </c>
      <c r="P1371">
        <v>98.25924651912504</v>
      </c>
      <c r="Q1371" s="2">
        <v>11040.97349624278</v>
      </c>
      <c r="R1371" s="2">
        <v>23454.17923804906</v>
      </c>
      <c r="S1371" s="2">
        <v>8522.62900525126</v>
      </c>
    </row>
    <row r="1372" spans="1:19">
      <c r="A1372" s="5">
        <v>45874</v>
      </c>
      <c r="B1372" s="2">
        <v>42538.01324976202</v>
      </c>
      <c r="C1372" t="s">
        <v>23</v>
      </c>
      <c r="E1372" s="3">
        <v>3.253801324976203</v>
      </c>
      <c r="F1372" s="2">
        <v>42.77910614013672</v>
      </c>
      <c r="G1372" s="2">
        <v>33027.54574028344</v>
      </c>
      <c r="H1372" s="2">
        <v>559.6212768554688</v>
      </c>
      <c r="I1372" s="2">
        <v>25153.58288976907</v>
      </c>
      <c r="J1372" s="2">
        <v>85.81237030029297</v>
      </c>
      <c r="K1372" s="2">
        <v>14609.13931138338</v>
      </c>
      <c r="L1372" s="2">
        <v>575.7035522460938</v>
      </c>
      <c r="M1372" s="2">
        <v>20492.82982220392</v>
      </c>
      <c r="N1372">
        <v>252.7218868817635</v>
      </c>
      <c r="O1372">
        <v>41.62625500960143</v>
      </c>
      <c r="P1372">
        <v>98.25924651912504</v>
      </c>
      <c r="Q1372" s="2">
        <v>10811.21642285058</v>
      </c>
      <c r="R1372" s="2">
        <v>23294.93797918451</v>
      </c>
      <c r="S1372" s="2">
        <v>8431.858847726931</v>
      </c>
    </row>
    <row r="1373" spans="1:19">
      <c r="A1373" s="5">
        <v>45875</v>
      </c>
      <c r="B1373" s="2">
        <v>43159.95216623029</v>
      </c>
      <c r="C1373" t="s">
        <v>19</v>
      </c>
      <c r="E1373" s="3">
        <v>3.315995216623029</v>
      </c>
      <c r="F1373" s="2">
        <v>44.3775749206543</v>
      </c>
      <c r="G1373" s="2">
        <v>34261.64120244708</v>
      </c>
      <c r="H1373" s="2">
        <v>566.6630859375</v>
      </c>
      <c r="I1373" s="2">
        <v>25470.09467329897</v>
      </c>
      <c r="J1373" s="2">
        <v>85.04752349853516</v>
      </c>
      <c r="K1373" s="2">
        <v>14478.92785772415</v>
      </c>
      <c r="L1373" s="2">
        <v>579.9813232421875</v>
      </c>
      <c r="M1373" s="2">
        <v>20645.10199891586</v>
      </c>
      <c r="N1373">
        <v>252.7218868817635</v>
      </c>
      <c r="O1373">
        <v>41.62625500960143</v>
      </c>
      <c r="P1373">
        <v>98.25924651912504</v>
      </c>
      <c r="Q1373" s="2">
        <v>11215.18446918458</v>
      </c>
      <c r="R1373" s="2">
        <v>23588.06211976206</v>
      </c>
      <c r="S1373" s="2">
        <v>8356.705577283647</v>
      </c>
    </row>
    <row r="1374" spans="1:19">
      <c r="A1374" s="5">
        <v>45876</v>
      </c>
      <c r="B1374" s="2">
        <v>43444.16866145945</v>
      </c>
      <c r="C1374" t="s">
        <v>19</v>
      </c>
      <c r="E1374" s="3">
        <v>3.344416866145945</v>
      </c>
      <c r="F1374" s="2">
        <v>44.82714462280273</v>
      </c>
      <c r="G1374" s="2">
        <v>34608.73082728667</v>
      </c>
      <c r="H1374" s="2">
        <v>568.5808715820312</v>
      </c>
      <c r="I1374" s="2">
        <v>25556.29436257023</v>
      </c>
      <c r="J1374" s="2">
        <v>85.97130584716797</v>
      </c>
      <c r="K1374" s="2">
        <v>14636.19731639714</v>
      </c>
      <c r="L1374" s="2">
        <v>579.63232421875</v>
      </c>
      <c r="M1374" s="2">
        <v>20632.67897743629</v>
      </c>
      <c r="N1374">
        <v>252.7218868817635</v>
      </c>
      <c r="O1374">
        <v>41.62625500960143</v>
      </c>
      <c r="P1374">
        <v>98.25924651912504</v>
      </c>
      <c r="Q1374" s="2">
        <v>11328.8005725964</v>
      </c>
      <c r="R1374" s="2">
        <v>23667.89235405507</v>
      </c>
      <c r="S1374" s="2">
        <v>8447.475734807973</v>
      </c>
    </row>
    <row r="1375" spans="1:19">
      <c r="A1375" s="5">
        <v>45877</v>
      </c>
      <c r="B1375" s="2">
        <v>43444.16866145945</v>
      </c>
      <c r="C1375" t="s">
        <v>19</v>
      </c>
      <c r="D1375" t="s">
        <v>3</v>
      </c>
      <c r="E1375" s="3">
        <v>3.344416866145945</v>
      </c>
      <c r="F1375" s="2">
        <v>46.03599166870117</v>
      </c>
      <c r="G1375" s="2">
        <v>35542.01940443995</v>
      </c>
      <c r="H1375" s="2">
        <v>573.8847045898438</v>
      </c>
      <c r="I1375" s="2">
        <v>25794.68844927319</v>
      </c>
      <c r="J1375" s="2">
        <v>85.60377502441406</v>
      </c>
      <c r="K1375" s="2">
        <v>14573.6269786702</v>
      </c>
      <c r="L1375" s="2">
        <v>584.0696411132812</v>
      </c>
      <c r="M1375" s="2">
        <v>20790.63037383127</v>
      </c>
      <c r="N1375">
        <v>47.1850036098996</v>
      </c>
      <c r="O1375">
        <v>37.85095535218094</v>
      </c>
      <c r="P1375">
        <v>228.3763291055933</v>
      </c>
      <c r="Q1375" s="2">
        <v>2172.208433072973</v>
      </c>
      <c r="R1375" s="2">
        <v>21722.08433072972</v>
      </c>
      <c r="S1375" s="2">
        <v>19549.87589765676</v>
      </c>
    </row>
    <row r="1376" spans="1:19">
      <c r="A1376" s="5">
        <v>45880</v>
      </c>
      <c r="B1376" s="2">
        <v>43299.55591395816</v>
      </c>
      <c r="C1376" t="s">
        <v>19</v>
      </c>
      <c r="E1376" s="3">
        <v>3.329955591395816</v>
      </c>
      <c r="F1376" s="2">
        <v>45.63137817382812</v>
      </c>
      <c r="G1376" s="2">
        <v>35229.63815305803</v>
      </c>
      <c r="H1376" s="2">
        <v>572.1866455078125</v>
      </c>
      <c r="I1376" s="2">
        <v>25718.36492184836</v>
      </c>
      <c r="J1376" s="2">
        <v>85.33558654785156</v>
      </c>
      <c r="K1376" s="2">
        <v>14527.96919294421</v>
      </c>
      <c r="L1376" s="2">
        <v>582.873046875</v>
      </c>
      <c r="M1376" s="2">
        <v>20748.03622620849</v>
      </c>
      <c r="N1376">
        <v>47.1850036098996</v>
      </c>
      <c r="O1376">
        <v>37.85095535218094</v>
      </c>
      <c r="P1376">
        <v>228.3763291055933</v>
      </c>
      <c r="Q1376" s="2">
        <v>2153.116743856774</v>
      </c>
      <c r="R1376" s="2">
        <v>21657.81117223039</v>
      </c>
      <c r="S1376" s="2">
        <v>19488.62799787099</v>
      </c>
    </row>
    <row r="1377" spans="1:19">
      <c r="A1377" s="5">
        <v>45881</v>
      </c>
      <c r="B1377" s="2">
        <v>43735.1311869194</v>
      </c>
      <c r="C1377" t="s">
        <v>19</v>
      </c>
      <c r="E1377" s="3">
        <v>3.373513118691941</v>
      </c>
      <c r="F1377" s="2">
        <v>47.31476974487305</v>
      </c>
      <c r="G1377" s="2">
        <v>36529.29813027597</v>
      </c>
      <c r="H1377" s="2">
        <v>579.3782958984375</v>
      </c>
      <c r="I1377" s="2">
        <v>26041.61169908185</v>
      </c>
      <c r="J1377" s="2">
        <v>85.70310974121094</v>
      </c>
      <c r="K1377" s="2">
        <v>14590.53823180379</v>
      </c>
      <c r="L1377" s="2">
        <v>589.0952758789062</v>
      </c>
      <c r="M1377" s="2">
        <v>20969.52362123037</v>
      </c>
      <c r="N1377">
        <v>47.1850036098996</v>
      </c>
      <c r="O1377">
        <v>37.85095535218094</v>
      </c>
      <c r="P1377">
        <v>228.3763291055933</v>
      </c>
      <c r="Q1377" s="2">
        <v>2232.547581213403</v>
      </c>
      <c r="R1377" s="2">
        <v>21930.02201007443</v>
      </c>
      <c r="S1377" s="2">
        <v>19572.56159563157</v>
      </c>
    </row>
    <row r="1378" spans="1:19">
      <c r="A1378" s="5">
        <v>45882</v>
      </c>
      <c r="B1378" s="2">
        <v>43792.49867102454</v>
      </c>
      <c r="C1378" t="s">
        <v>19</v>
      </c>
      <c r="E1378" s="3">
        <v>3.379249867102454</v>
      </c>
      <c r="F1378" s="2">
        <v>47.38470077514648</v>
      </c>
      <c r="G1378" s="2">
        <v>36583.28827895872</v>
      </c>
      <c r="H1378" s="2">
        <v>579.6680297851562</v>
      </c>
      <c r="I1378" s="2">
        <v>26054.63451582768</v>
      </c>
      <c r="J1378" s="2">
        <v>85.89183807373047</v>
      </c>
      <c r="K1378" s="2">
        <v>14622.66831389026</v>
      </c>
      <c r="L1378" s="2">
        <v>591.1494140625</v>
      </c>
      <c r="M1378" s="2">
        <v>21042.64303149534</v>
      </c>
      <c r="N1378">
        <v>47.1850036098996</v>
      </c>
      <c r="O1378">
        <v>37.85095535218094</v>
      </c>
      <c r="P1378">
        <v>228.3763291055933</v>
      </c>
      <c r="Q1378" s="2">
        <v>2235.847277129299</v>
      </c>
      <c r="R1378" s="2">
        <v>21940.98871448464</v>
      </c>
      <c r="S1378" s="2">
        <v>19615.6626794106</v>
      </c>
    </row>
    <row r="1379" spans="1:19">
      <c r="A1379" s="5">
        <v>45883</v>
      </c>
      <c r="B1379" s="2">
        <v>43633.24894950583</v>
      </c>
      <c r="C1379" t="s">
        <v>19</v>
      </c>
      <c r="E1379" s="3">
        <v>3.363324894950583</v>
      </c>
      <c r="F1379" s="2">
        <v>47.25482559204102</v>
      </c>
      <c r="G1379" s="2">
        <v>36483.01833557814</v>
      </c>
      <c r="H1379" s="2">
        <v>579.2185668945312</v>
      </c>
      <c r="I1379" s="2">
        <v>26034.43227809516</v>
      </c>
      <c r="J1379" s="2">
        <v>85.29585266113281</v>
      </c>
      <c r="K1379" s="2">
        <v>14521.20469169077</v>
      </c>
      <c r="L1379" s="2">
        <v>591.1593017578125</v>
      </c>
      <c r="M1379" s="2">
        <v>21042.99499537776</v>
      </c>
      <c r="N1379">
        <v>47.1850036098996</v>
      </c>
      <c r="O1379">
        <v>37.85095535218094</v>
      </c>
      <c r="P1379">
        <v>228.3763291055933</v>
      </c>
      <c r="Q1379" s="2">
        <v>2229.719116145631</v>
      </c>
      <c r="R1379" s="2">
        <v>21923.97611467913</v>
      </c>
      <c r="S1379" s="2">
        <v>19479.55371868106</v>
      </c>
    </row>
    <row r="1380" spans="1:19">
      <c r="A1380" s="5">
        <v>45884</v>
      </c>
      <c r="B1380" s="2">
        <v>43633.24894950583</v>
      </c>
      <c r="C1380" t="s">
        <v>19</v>
      </c>
      <c r="D1380" t="s">
        <v>3</v>
      </c>
      <c r="E1380" s="3">
        <v>3.363324894950583</v>
      </c>
      <c r="F1380" s="2">
        <v>46.58546829223633</v>
      </c>
      <c r="G1380" s="2">
        <v>35966.2420204426</v>
      </c>
      <c r="H1380" s="2">
        <v>576.6715087890625</v>
      </c>
      <c r="I1380" s="2">
        <v>25919.94835864706</v>
      </c>
      <c r="J1380" s="2">
        <v>85.04752349853516</v>
      </c>
      <c r="K1380" s="2">
        <v>14478.92785772415</v>
      </c>
      <c r="L1380" s="2">
        <v>589.8829956054688</v>
      </c>
      <c r="M1380" s="2">
        <v>20997.56341053002</v>
      </c>
      <c r="N1380">
        <v>46.83139458402471</v>
      </c>
      <c r="O1380">
        <v>37.83197911158308</v>
      </c>
      <c r="P1380">
        <v>230.8704735842874</v>
      </c>
      <c r="Q1380" s="2">
        <v>2181.662447475291</v>
      </c>
      <c r="R1380" s="2">
        <v>21816.62447475291</v>
      </c>
      <c r="S1380" s="2">
        <v>19634.96202727762</v>
      </c>
    </row>
    <row r="1381" spans="1:19">
      <c r="A1381" s="5">
        <v>45887</v>
      </c>
      <c r="B1381" s="2">
        <v>43536.89597707798</v>
      </c>
      <c r="C1381" t="s">
        <v>19</v>
      </c>
      <c r="E1381" s="3">
        <v>3.353689597707798</v>
      </c>
      <c r="F1381" s="2">
        <v>46.5255241394043</v>
      </c>
      <c r="G1381" s="2">
        <v>35919.96222574476</v>
      </c>
      <c r="H1381" s="2">
        <v>576.4417114257812</v>
      </c>
      <c r="I1381" s="2">
        <v>25909.61953938267</v>
      </c>
      <c r="J1381" s="2">
        <v>84.67999267578125</v>
      </c>
      <c r="K1381" s="2">
        <v>14416.3575199972</v>
      </c>
      <c r="L1381" s="2">
        <v>589.673583984375</v>
      </c>
      <c r="M1381" s="2">
        <v>20990.10916311896</v>
      </c>
      <c r="N1381">
        <v>46.83139458402471</v>
      </c>
      <c r="O1381">
        <v>37.83197911158308</v>
      </c>
      <c r="P1381">
        <v>230.8704735842874</v>
      </c>
      <c r="Q1381" s="2">
        <v>2178.855179201009</v>
      </c>
      <c r="R1381" s="2">
        <v>21807.93078570536</v>
      </c>
      <c r="S1381" s="2">
        <v>19550.1100121716</v>
      </c>
    </row>
    <row r="1382" spans="1:19">
      <c r="A1382" s="5">
        <v>45888</v>
      </c>
      <c r="B1382" s="2">
        <v>43342.46480925237</v>
      </c>
      <c r="C1382" t="s">
        <v>23</v>
      </c>
      <c r="E1382" s="3">
        <v>3.334246480925237</v>
      </c>
      <c r="F1382" s="2">
        <v>44.62733459472656</v>
      </c>
      <c r="G1382" s="2">
        <v>34454.46779009194</v>
      </c>
      <c r="H1382" s="2">
        <v>568.620849609375</v>
      </c>
      <c r="I1382" s="2">
        <v>25558.09127535062</v>
      </c>
      <c r="J1382" s="2">
        <v>85.50444793701172</v>
      </c>
      <c r="K1382" s="2">
        <v>14556.71702440396</v>
      </c>
      <c r="L1382" s="2">
        <v>586.4528198242188</v>
      </c>
      <c r="M1382" s="2">
        <v>20875.46235996129</v>
      </c>
      <c r="N1382">
        <v>46.83139458402471</v>
      </c>
      <c r="O1382">
        <v>37.83197911158308</v>
      </c>
      <c r="P1382">
        <v>230.8704735842874</v>
      </c>
      <c r="Q1382" s="2">
        <v>2089.960315638936</v>
      </c>
      <c r="R1382" s="2">
        <v>21512.0521048325</v>
      </c>
      <c r="S1382" s="2">
        <v>19740.45238878094</v>
      </c>
    </row>
    <row r="1383" spans="1:19">
      <c r="A1383" s="5">
        <v>45889</v>
      </c>
      <c r="B1383" s="2">
        <v>43197.24758453057</v>
      </c>
      <c r="C1383" t="s">
        <v>23</v>
      </c>
      <c r="E1383" s="3">
        <v>3.319724758453057</v>
      </c>
      <c r="F1383" s="2">
        <v>43.81311416625977</v>
      </c>
      <c r="G1383" s="2">
        <v>33825.85011033567</v>
      </c>
      <c r="H1383" s="2">
        <v>565.2447509765625</v>
      </c>
      <c r="I1383" s="2">
        <v>25406.34404858029</v>
      </c>
      <c r="J1383" s="2">
        <v>85.59384155273438</v>
      </c>
      <c r="K1383" s="2">
        <v>14571.93585335683</v>
      </c>
      <c r="L1383" s="2">
        <v>584.9072265625</v>
      </c>
      <c r="M1383" s="2">
        <v>20820.44519085893</v>
      </c>
      <c r="N1383">
        <v>46.83139458402471</v>
      </c>
      <c r="O1383">
        <v>37.83197911158308</v>
      </c>
      <c r="P1383">
        <v>230.8704735842874</v>
      </c>
      <c r="Q1383" s="2">
        <v>2051.829237475034</v>
      </c>
      <c r="R1383" s="2">
        <v>21384.32761187729</v>
      </c>
      <c r="S1383" s="2">
        <v>19761.09073517824</v>
      </c>
    </row>
    <row r="1384" spans="1:19">
      <c r="A1384" s="5">
        <v>45890</v>
      </c>
      <c r="B1384" s="2">
        <v>42934.40150267962</v>
      </c>
      <c r="C1384" t="s">
        <v>23</v>
      </c>
      <c r="E1384" s="3">
        <v>3.293440150267962</v>
      </c>
      <c r="F1384" s="2">
        <v>43.20369720458984</v>
      </c>
      <c r="G1384" s="2">
        <v>33355.35064476657</v>
      </c>
      <c r="H1384" s="2">
        <v>562.6278076171875</v>
      </c>
      <c r="I1384" s="2">
        <v>25288.71896098936</v>
      </c>
      <c r="J1384" s="2">
        <v>85.00778961181641</v>
      </c>
      <c r="K1384" s="2">
        <v>14472.16335647071</v>
      </c>
      <c r="L1384" s="2">
        <v>582.6038208007812</v>
      </c>
      <c r="M1384" s="2">
        <v>20738.45281457044</v>
      </c>
      <c r="N1384">
        <v>46.83139458402471</v>
      </c>
      <c r="O1384">
        <v>37.83197911158308</v>
      </c>
      <c r="P1384">
        <v>230.8704735842874</v>
      </c>
      <c r="Q1384" s="2">
        <v>2023.289391276872</v>
      </c>
      <c r="R1384" s="2">
        <v>21285.32346536922</v>
      </c>
      <c r="S1384" s="2">
        <v>19625.78864603352</v>
      </c>
    </row>
    <row r="1385" spans="1:19">
      <c r="A1385" s="5">
        <v>45891</v>
      </c>
      <c r="B1385" s="2">
        <v>42934.40150267962</v>
      </c>
      <c r="C1385" t="s">
        <v>19</v>
      </c>
      <c r="D1385" t="s">
        <v>3</v>
      </c>
      <c r="E1385" s="3">
        <v>3.293440150267962</v>
      </c>
      <c r="F1385" s="2">
        <v>45.1468391418457</v>
      </c>
      <c r="G1385" s="2">
        <v>34855.55050874568</v>
      </c>
      <c r="H1385" s="2">
        <v>571.3076782226562</v>
      </c>
      <c r="I1385" s="2">
        <v>25678.85753108436</v>
      </c>
      <c r="J1385" s="2">
        <v>85.46471405029297</v>
      </c>
      <c r="K1385" s="2">
        <v>14549.95252315052</v>
      </c>
      <c r="L1385" s="2">
        <v>591.5183715820312</v>
      </c>
      <c r="M1385" s="2">
        <v>21055.77649858943</v>
      </c>
      <c r="N1385">
        <v>47.54973140842166</v>
      </c>
      <c r="O1385">
        <v>37.57555091526947</v>
      </c>
      <c r="P1385">
        <v>226.0638310313237</v>
      </c>
      <c r="Q1385" s="2">
        <v>2146.720075133981</v>
      </c>
      <c r="R1385" s="2">
        <v>21467.20075133981</v>
      </c>
      <c r="S1385" s="2">
        <v>19320.48067620583</v>
      </c>
    </row>
    <row r="1386" spans="1:19">
      <c r="A1386" s="5">
        <v>45894</v>
      </c>
      <c r="B1386" s="2">
        <v>42635.89393634335</v>
      </c>
      <c r="C1386" t="s">
        <v>23</v>
      </c>
      <c r="E1386" s="3">
        <v>3.263589393634335</v>
      </c>
      <c r="F1386" s="2">
        <v>44.75221633911133</v>
      </c>
      <c r="G1386" s="2">
        <v>34550.88255648007</v>
      </c>
      <c r="H1386" s="2">
        <v>569.6596069335938</v>
      </c>
      <c r="I1386" s="2">
        <v>25604.78083047959</v>
      </c>
      <c r="J1386" s="2">
        <v>84.50119781494141</v>
      </c>
      <c r="K1386" s="2">
        <v>14385.91856322409</v>
      </c>
      <c r="L1386" s="2">
        <v>589.0155029296875</v>
      </c>
      <c r="M1386" s="2">
        <v>20966.68401138885</v>
      </c>
      <c r="N1386">
        <v>47.54973140842166</v>
      </c>
      <c r="O1386">
        <v>37.57555091526947</v>
      </c>
      <c r="P1386">
        <v>226.0638310313237</v>
      </c>
      <c r="Q1386" s="2">
        <v>2127.955866856323</v>
      </c>
      <c r="R1386" s="2">
        <v>21405.27356470565</v>
      </c>
      <c r="S1386" s="2">
        <v>19102.66450478138</v>
      </c>
    </row>
    <row r="1387" spans="1:19">
      <c r="A1387" s="5">
        <v>45895</v>
      </c>
      <c r="B1387" s="2">
        <v>42789.21118111558</v>
      </c>
      <c r="C1387" t="s">
        <v>19</v>
      </c>
      <c r="E1387" s="3">
        <v>3.278921118111557</v>
      </c>
      <c r="F1387" s="2">
        <v>45.27172088623047</v>
      </c>
      <c r="G1387" s="2">
        <v>34951.96527513381</v>
      </c>
      <c r="H1387" s="2">
        <v>571.9469604492188</v>
      </c>
      <c r="I1387" s="2">
        <v>25707.59167530088</v>
      </c>
      <c r="J1387" s="2">
        <v>84.68993377685547</v>
      </c>
      <c r="K1387" s="2">
        <v>14418.04994417793</v>
      </c>
      <c r="L1387" s="2">
        <v>591.3687744140625</v>
      </c>
      <c r="M1387" s="2">
        <v>21050.45141540537</v>
      </c>
      <c r="N1387">
        <v>47.54973140842166</v>
      </c>
      <c r="O1387">
        <v>37.57555091526947</v>
      </c>
      <c r="P1387">
        <v>226.0638310313237</v>
      </c>
      <c r="Q1387" s="2">
        <v>2152.658168537292</v>
      </c>
      <c r="R1387" s="2">
        <v>21491.22213319323</v>
      </c>
      <c r="S1387" s="2">
        <v>19145.33087938505</v>
      </c>
    </row>
    <row r="1388" spans="1:19">
      <c r="A1388" s="5">
        <v>45896</v>
      </c>
      <c r="B1388" s="2">
        <v>42836.46686491391</v>
      </c>
      <c r="C1388" t="s">
        <v>19</v>
      </c>
      <c r="E1388" s="3">
        <v>3.283646686491391</v>
      </c>
      <c r="F1388" s="2">
        <v>45.47652816772461</v>
      </c>
      <c r="G1388" s="2">
        <v>35110.08643445238</v>
      </c>
      <c r="H1388" s="2">
        <v>572.825927734375</v>
      </c>
      <c r="I1388" s="2">
        <v>25747.09906606487</v>
      </c>
      <c r="J1388" s="2">
        <v>84.70979309082031</v>
      </c>
      <c r="K1388" s="2">
        <v>14421.43089593728</v>
      </c>
      <c r="L1388" s="2">
        <v>592.724853515625</v>
      </c>
      <c r="M1388" s="2">
        <v>21098.72261009463</v>
      </c>
      <c r="N1388">
        <v>47.54973140842166</v>
      </c>
      <c r="O1388">
        <v>37.57555091526947</v>
      </c>
      <c r="P1388">
        <v>226.0638310313237</v>
      </c>
      <c r="Q1388" s="2">
        <v>2162.396699762827</v>
      </c>
      <c r="R1388" s="2">
        <v>21524.24981316948</v>
      </c>
      <c r="S1388" s="2">
        <v>19149.8203519816</v>
      </c>
    </row>
    <row r="1389" spans="1:19">
      <c r="A1389" s="5">
        <v>45897</v>
      </c>
      <c r="B1389" s="2">
        <v>42864.67786374575</v>
      </c>
      <c r="C1389" t="s">
        <v>19</v>
      </c>
      <c r="E1389" s="3">
        <v>3.286467786374574</v>
      </c>
      <c r="F1389" s="2">
        <v>46.30573272705078</v>
      </c>
      <c r="G1389" s="2">
        <v>35750.27259031742</v>
      </c>
      <c r="H1389" s="2">
        <v>576.4118041992188</v>
      </c>
      <c r="I1389" s="2">
        <v>25908.27528402024</v>
      </c>
      <c r="J1389" s="2">
        <v>84.06414031982422</v>
      </c>
      <c r="K1389" s="2">
        <v>14311.51164717099</v>
      </c>
      <c r="L1389" s="2">
        <v>594.8189086914062</v>
      </c>
      <c r="M1389" s="2">
        <v>21173.26291158863</v>
      </c>
      <c r="N1389">
        <v>47.54973140842166</v>
      </c>
      <c r="O1389">
        <v>37.57555091526947</v>
      </c>
      <c r="P1389">
        <v>226.0638310313237</v>
      </c>
      <c r="Q1389" s="2">
        <v>2201.825153841425</v>
      </c>
      <c r="R1389" s="2">
        <v>21658.99109685008</v>
      </c>
      <c r="S1389" s="2">
        <v>19003.86161305423</v>
      </c>
    </row>
    <row r="1390" spans="1:19">
      <c r="A1390" s="5">
        <v>45898</v>
      </c>
      <c r="B1390" s="2">
        <v>42864.67786374575</v>
      </c>
      <c r="C1390" t="s">
        <v>23</v>
      </c>
      <c r="D1390" t="s">
        <v>3</v>
      </c>
      <c r="E1390" s="3">
        <v>3.286467786374574</v>
      </c>
      <c r="F1390" s="2">
        <v>44.6373291015625</v>
      </c>
      <c r="G1390" s="2">
        <v>34462.18403433965</v>
      </c>
      <c r="H1390" s="2">
        <v>569.7395629882812</v>
      </c>
      <c r="I1390" s="2">
        <v>25608.37465604037</v>
      </c>
      <c r="J1390" s="2">
        <v>83.75621032714844</v>
      </c>
      <c r="K1390" s="2">
        <v>14259.08806132421</v>
      </c>
      <c r="L1390" s="2">
        <v>591.3887329101562</v>
      </c>
      <c r="M1390" s="2">
        <v>21051.16186101989</v>
      </c>
      <c r="N1390">
        <v>48.01438473863045</v>
      </c>
      <c r="O1390">
        <v>45.14133893625436</v>
      </c>
      <c r="P1390">
        <v>179.12268467868</v>
      </c>
      <c r="Q1390" s="2">
        <v>2143.233893187287</v>
      </c>
      <c r="R1390" s="2">
        <v>25718.80671824745</v>
      </c>
      <c r="S1390" s="2">
        <v>15002.63725231101</v>
      </c>
    </row>
    <row r="1391" spans="1:19">
      <c r="A1391" s="5">
        <v>45902</v>
      </c>
      <c r="B1391" s="2">
        <v>42544.64679127499</v>
      </c>
      <c r="C1391" t="s">
        <v>23</v>
      </c>
      <c r="E1391" s="3">
        <v>3.254464679127499</v>
      </c>
      <c r="F1391" s="2">
        <v>43.49841690063477</v>
      </c>
      <c r="G1391" s="2">
        <v>33582.88855100051</v>
      </c>
      <c r="H1391" s="2">
        <v>564.9650268554688</v>
      </c>
      <c r="I1391" s="2">
        <v>25393.77114587413</v>
      </c>
      <c r="J1391" s="2">
        <v>83.47808837890625</v>
      </c>
      <c r="K1391" s="2">
        <v>14211.73915028486</v>
      </c>
      <c r="L1391" s="2">
        <v>587.0311889648438</v>
      </c>
      <c r="M1391" s="2">
        <v>20896.05007446644</v>
      </c>
      <c r="N1391">
        <v>48.01438473863045</v>
      </c>
      <c r="O1391">
        <v>45.14133893625436</v>
      </c>
      <c r="P1391">
        <v>179.12268467868</v>
      </c>
      <c r="Q1391" s="2">
        <v>2088.549724588423</v>
      </c>
      <c r="R1391" s="2">
        <v>25503.27776441276</v>
      </c>
      <c r="S1391" s="2">
        <v>14952.8193022738</v>
      </c>
    </row>
    <row r="1392" spans="1:19">
      <c r="A1392" s="5">
        <v>45903</v>
      </c>
      <c r="B1392" s="2">
        <v>42756.61876570476</v>
      </c>
      <c r="C1392" t="s">
        <v>23</v>
      </c>
      <c r="E1392" s="3">
        <v>3.275661876570475</v>
      </c>
      <c r="F1392" s="2">
        <v>44.51244735717773</v>
      </c>
      <c r="G1392" s="2">
        <v>34365.76926795152</v>
      </c>
      <c r="H1392" s="2">
        <v>569.409912109375</v>
      </c>
      <c r="I1392" s="2">
        <v>25593.55766989245</v>
      </c>
      <c r="J1392" s="2">
        <v>83.26949310302734</v>
      </c>
      <c r="K1392" s="2">
        <v>14176.22681757168</v>
      </c>
      <c r="L1392" s="2">
        <v>590.0325317382812</v>
      </c>
      <c r="M1392" s="2">
        <v>21002.88632109752</v>
      </c>
      <c r="N1392">
        <v>48.01438473863045</v>
      </c>
      <c r="O1392">
        <v>45.14133893625436</v>
      </c>
      <c r="P1392">
        <v>179.12268467868</v>
      </c>
      <c r="Q1392" s="2">
        <v>2137.237773065566</v>
      </c>
      <c r="R1392" s="2">
        <v>25703.92583619211</v>
      </c>
      <c r="S1392" s="2">
        <v>14915.45515644708</v>
      </c>
    </row>
    <row r="1393" spans="1:19">
      <c r="A1393" s="5">
        <v>45904</v>
      </c>
      <c r="B1393" s="2">
        <v>43029.28585782305</v>
      </c>
      <c r="C1393" t="s">
        <v>19</v>
      </c>
      <c r="E1393" s="3">
        <v>3.302928585782305</v>
      </c>
      <c r="F1393" s="2">
        <v>45.7162971496582</v>
      </c>
      <c r="G1393" s="2">
        <v>35295.19972298094</v>
      </c>
      <c r="H1393" s="2">
        <v>574.5639038085938</v>
      </c>
      <c r="I1393" s="2">
        <v>25825.2167628918</v>
      </c>
      <c r="J1393" s="2">
        <v>83.17015838623047</v>
      </c>
      <c r="K1393" s="2">
        <v>14159.31556443808</v>
      </c>
      <c r="L1393" s="2">
        <v>594.8887329101562</v>
      </c>
      <c r="M1393" s="2">
        <v>21175.74838493116</v>
      </c>
      <c r="N1393">
        <v>48.01438473863045</v>
      </c>
      <c r="O1393">
        <v>45.14133893625436</v>
      </c>
      <c r="P1393">
        <v>179.12268467868</v>
      </c>
      <c r="Q1393" s="2">
        <v>2195.039880169244</v>
      </c>
      <c r="R1393" s="2">
        <v>25936.58392236118</v>
      </c>
      <c r="S1393" s="2">
        <v>14897.66205529263</v>
      </c>
    </row>
    <row r="1394" spans="1:19">
      <c r="A1394" s="5">
        <v>45905</v>
      </c>
      <c r="B1394" s="2">
        <v>43029.28585782305</v>
      </c>
      <c r="C1394" t="s">
        <v>19</v>
      </c>
      <c r="D1394" t="s">
        <v>3</v>
      </c>
      <c r="E1394" s="3">
        <v>3.302928585782305</v>
      </c>
      <c r="F1394" s="2">
        <v>45.86615371704102</v>
      </c>
      <c r="G1394" s="2">
        <v>35410.89626459414</v>
      </c>
      <c r="H1394" s="2">
        <v>575.3929443359375</v>
      </c>
      <c r="I1394" s="2">
        <v>25862.48007021402</v>
      </c>
      <c r="J1394" s="2">
        <v>82.91189575195312</v>
      </c>
      <c r="K1394" s="2">
        <v>14115.34760515809</v>
      </c>
      <c r="L1394" s="2">
        <v>593.2633666992188</v>
      </c>
      <c r="M1394" s="2">
        <v>21117.8916059873</v>
      </c>
      <c r="N1394">
        <v>46.90744957957532</v>
      </c>
      <c r="O1394">
        <v>37.39121784633913</v>
      </c>
      <c r="P1394">
        <v>233.5392100302355</v>
      </c>
      <c r="Q1394" s="2">
        <v>2151.464292891153</v>
      </c>
      <c r="R1394" s="2">
        <v>21514.64292891153</v>
      </c>
      <c r="S1394" s="2">
        <v>19363.17863602037</v>
      </c>
    </row>
    <row r="1395" spans="1:19">
      <c r="A1395" s="5">
        <v>45908</v>
      </c>
      <c r="B1395" s="2">
        <v>42967.74855072686</v>
      </c>
      <c r="C1395" t="s">
        <v>19</v>
      </c>
      <c r="E1395" s="3">
        <v>3.296774855072686</v>
      </c>
      <c r="F1395" s="2">
        <v>46.52052688598633</v>
      </c>
      <c r="G1395" s="2">
        <v>35916.10410362091</v>
      </c>
      <c r="H1395" s="2">
        <v>578.19970703125</v>
      </c>
      <c r="I1395" s="2">
        <v>25988.63706428894</v>
      </c>
      <c r="J1395" s="2">
        <v>82.06758117675781</v>
      </c>
      <c r="K1395" s="2">
        <v>13971.60714899197</v>
      </c>
      <c r="L1395" s="2">
        <v>594.7989501953125</v>
      </c>
      <c r="M1395" s="2">
        <v>21172.55246597411</v>
      </c>
      <c r="N1395">
        <v>46.90744957957532</v>
      </c>
      <c r="O1395">
        <v>37.39121784633913</v>
      </c>
      <c r="P1395">
        <v>233.5392100302355</v>
      </c>
      <c r="Q1395" s="2">
        <v>2182.159269319682</v>
      </c>
      <c r="R1395" s="2">
        <v>21619.59120429493</v>
      </c>
      <c r="S1395" s="2">
        <v>19165.99807711225</v>
      </c>
    </row>
    <row r="1396" spans="1:19">
      <c r="A1396" s="5">
        <v>45909</v>
      </c>
      <c r="B1396" s="2">
        <v>43179.03600885726</v>
      </c>
      <c r="C1396" t="s">
        <v>19</v>
      </c>
      <c r="E1396" s="3">
        <v>3.317903600885725</v>
      </c>
      <c r="F1396" s="2">
        <v>46.90016555786133</v>
      </c>
      <c r="G1396" s="2">
        <v>36209.20357977776</v>
      </c>
      <c r="H1396" s="2">
        <v>579.8378295898438</v>
      </c>
      <c r="I1396" s="2">
        <v>26062.26659423234</v>
      </c>
      <c r="J1396" s="2">
        <v>82.63377380371094</v>
      </c>
      <c r="K1396" s="2">
        <v>14067.99869411875</v>
      </c>
      <c r="L1396" s="2">
        <v>596.2448120117188</v>
      </c>
      <c r="M1396" s="2">
        <v>21224.01957962042</v>
      </c>
      <c r="N1396">
        <v>46.90744957957532</v>
      </c>
      <c r="O1396">
        <v>37.39121784633913</v>
      </c>
      <c r="P1396">
        <v>233.5392100302355</v>
      </c>
      <c r="Q1396" s="2">
        <v>2199.967151179115</v>
      </c>
      <c r="R1396" s="2">
        <v>21680.84260174232</v>
      </c>
      <c r="S1396" s="2">
        <v>19298.22625593582</v>
      </c>
    </row>
    <row r="1397" spans="1:19">
      <c r="A1397" s="5">
        <v>45910</v>
      </c>
      <c r="B1397" s="2">
        <v>43520.20112441886</v>
      </c>
      <c r="C1397" t="s">
        <v>19</v>
      </c>
      <c r="E1397" s="3">
        <v>3.352020112441886</v>
      </c>
      <c r="F1397" s="2">
        <v>46.95011520385742</v>
      </c>
      <c r="G1397" s="2">
        <v>36247.7671302279</v>
      </c>
      <c r="H1397" s="2">
        <v>580.027587890625</v>
      </c>
      <c r="I1397" s="2">
        <v>26070.79575733804</v>
      </c>
      <c r="J1397" s="2">
        <v>84.05420684814453</v>
      </c>
      <c r="K1397" s="2">
        <v>14309.82052185763</v>
      </c>
      <c r="L1397" s="2">
        <v>597.9698486328125</v>
      </c>
      <c r="M1397" s="2">
        <v>21285.42424140377</v>
      </c>
      <c r="N1397">
        <v>46.90744957957532</v>
      </c>
      <c r="O1397">
        <v>37.39121784633913</v>
      </c>
      <c r="P1397">
        <v>233.5392100302355</v>
      </c>
      <c r="Q1397" s="2">
        <v>2202.310161680195</v>
      </c>
      <c r="R1397" s="2">
        <v>21687.93789570498</v>
      </c>
      <c r="S1397" s="2">
        <v>19629.95306703369</v>
      </c>
    </row>
    <row r="1398" spans="1:19">
      <c r="A1398" s="5">
        <v>45911</v>
      </c>
      <c r="B1398" s="2">
        <v>43787.84915852762</v>
      </c>
      <c r="C1398" t="s">
        <v>19</v>
      </c>
      <c r="E1398" s="3">
        <v>3.378784915852762</v>
      </c>
      <c r="F1398" s="2">
        <v>47.73936462402344</v>
      </c>
      <c r="G1398" s="2">
        <v>36857.1059798905</v>
      </c>
      <c r="H1398" s="2">
        <v>583.4036865234375</v>
      </c>
      <c r="I1398" s="2">
        <v>26222.54298410836</v>
      </c>
      <c r="J1398" s="2">
        <v>84.50119781494141</v>
      </c>
      <c r="K1398" s="2">
        <v>14385.91856322409</v>
      </c>
      <c r="L1398" s="2">
        <v>602.845947265625</v>
      </c>
      <c r="M1398" s="2">
        <v>21458.99457823538</v>
      </c>
      <c r="N1398">
        <v>46.90744957957532</v>
      </c>
      <c r="O1398">
        <v>37.39121784633913</v>
      </c>
      <c r="P1398">
        <v>233.5392100302355</v>
      </c>
      <c r="Q1398" s="2">
        <v>2239.331839062341</v>
      </c>
      <c r="R1398" s="2">
        <v>21814.1743351552</v>
      </c>
      <c r="S1398" s="2">
        <v>19734.34298431008</v>
      </c>
    </row>
    <row r="1399" spans="1:19">
      <c r="A1399" s="5">
        <v>45912</v>
      </c>
      <c r="B1399" s="2">
        <v>43787.84915852762</v>
      </c>
      <c r="C1399" t="s">
        <v>19</v>
      </c>
      <c r="D1399" t="s">
        <v>3</v>
      </c>
      <c r="E1399" s="3">
        <v>3.378784915852762</v>
      </c>
      <c r="F1399" s="2">
        <v>48.33379745483398</v>
      </c>
      <c r="G1399" s="2">
        <v>37316.03696935083</v>
      </c>
      <c r="H1399" s="2">
        <v>585.9806518554688</v>
      </c>
      <c r="I1399" s="2">
        <v>26338.3711589189</v>
      </c>
      <c r="J1399" s="2">
        <v>84.92832183837891</v>
      </c>
      <c r="K1399" s="2">
        <v>14458.63435396383</v>
      </c>
      <c r="L1399" s="2">
        <v>602.71630859375</v>
      </c>
      <c r="M1399" s="2">
        <v>21454.37994066584</v>
      </c>
      <c r="N1399">
        <v>45.29734002324733</v>
      </c>
      <c r="O1399">
        <v>37.36287966153516</v>
      </c>
      <c r="P1399">
        <v>232.0136757068594</v>
      </c>
      <c r="Q1399" s="2">
        <v>2189.392457926381</v>
      </c>
      <c r="R1399" s="2">
        <v>21893.92457926381</v>
      </c>
      <c r="S1399" s="2">
        <v>19704.53212133743</v>
      </c>
    </row>
    <row r="1400" spans="1:19">
      <c r="A1400" s="5">
        <v>45915</v>
      </c>
      <c r="B1400" s="2">
        <v>44077.17583284115</v>
      </c>
      <c r="C1400" t="s">
        <v>19</v>
      </c>
      <c r="E1400" s="3">
        <v>3.407717583284115</v>
      </c>
      <c r="F1400" s="2">
        <v>49.5676155090332</v>
      </c>
      <c r="G1400" s="2">
        <v>38268.60437659778</v>
      </c>
      <c r="H1400" s="2">
        <v>590.994873046875</v>
      </c>
      <c r="I1400" s="2">
        <v>26563.74791563261</v>
      </c>
      <c r="J1400" s="2">
        <v>85.12698364257812</v>
      </c>
      <c r="K1400" s="2">
        <v>14492.45556136366</v>
      </c>
      <c r="L1400" s="2">
        <v>605.8573608398438</v>
      </c>
      <c r="M1400" s="2">
        <v>21566.18930659856</v>
      </c>
      <c r="N1400">
        <v>45.29734002324733</v>
      </c>
      <c r="O1400">
        <v>37.36287966153516</v>
      </c>
      <c r="P1400">
        <v>232.0136757068594</v>
      </c>
      <c r="Q1400" s="2">
        <v>2245.281133854265</v>
      </c>
      <c r="R1400" s="2">
        <v>22081.27032223464</v>
      </c>
      <c r="S1400" s="2">
        <v>19750.62437675225</v>
      </c>
    </row>
    <row r="1401" spans="1:19">
      <c r="A1401" s="5">
        <v>45916</v>
      </c>
      <c r="B1401" s="2">
        <v>43692.88454610153</v>
      </c>
      <c r="C1401" t="s">
        <v>19</v>
      </c>
      <c r="E1401" s="3">
        <v>3.369288454610153</v>
      </c>
      <c r="F1401" s="2">
        <v>49.43274307250977</v>
      </c>
      <c r="G1401" s="2">
        <v>38164.47631109335</v>
      </c>
      <c r="H1401" s="2">
        <v>590.4954223632812</v>
      </c>
      <c r="I1401" s="2">
        <v>26541.29885108003</v>
      </c>
      <c r="J1401" s="2">
        <v>83.57741546630859</v>
      </c>
      <c r="K1401" s="2">
        <v>14228.64910455109</v>
      </c>
      <c r="L1401" s="2">
        <v>605.0595703125</v>
      </c>
      <c r="M1401" s="2">
        <v>21537.79103556682</v>
      </c>
      <c r="N1401">
        <v>45.29734002324733</v>
      </c>
      <c r="O1401">
        <v>37.36287966153516</v>
      </c>
      <c r="P1401">
        <v>232.0136757068594</v>
      </c>
      <c r="Q1401" s="2">
        <v>2239.171771237299</v>
      </c>
      <c r="R1401" s="2">
        <v>22062.60940644666</v>
      </c>
      <c r="S1401" s="2">
        <v>19391.10336841758</v>
      </c>
    </row>
    <row r="1402" spans="1:19">
      <c r="A1402" s="5">
        <v>45917</v>
      </c>
      <c r="B1402" s="2">
        <v>43682.99107973273</v>
      </c>
      <c r="C1402" t="s">
        <v>19</v>
      </c>
      <c r="E1402" s="3">
        <v>3.368299107973273</v>
      </c>
      <c r="F1402" s="2">
        <v>49.11804580688477</v>
      </c>
      <c r="G1402" s="2">
        <v>37921.51475175819</v>
      </c>
      <c r="H1402" s="2">
        <v>589.3168334960938</v>
      </c>
      <c r="I1402" s="2">
        <v>26488.32421628712</v>
      </c>
      <c r="J1402" s="2">
        <v>83.7860107421875</v>
      </c>
      <c r="K1402" s="2">
        <v>14264.16143726429</v>
      </c>
      <c r="L1402" s="2">
        <v>604.3616333007812</v>
      </c>
      <c r="M1402" s="2">
        <v>21512.94716522423</v>
      </c>
      <c r="N1402">
        <v>45.29734002324733</v>
      </c>
      <c r="O1402">
        <v>37.36287966153516</v>
      </c>
      <c r="P1402">
        <v>232.0136757068594</v>
      </c>
      <c r="Q1402" s="2">
        <v>2224.916822191897</v>
      </c>
      <c r="R1402" s="2">
        <v>22018.5739324315</v>
      </c>
      <c r="S1402" s="2">
        <v>19439.50032510933</v>
      </c>
    </row>
    <row r="1403" spans="1:19">
      <c r="A1403" s="5">
        <v>45918</v>
      </c>
      <c r="B1403" s="2">
        <v>43955.32316754021</v>
      </c>
      <c r="C1403" t="s">
        <v>19</v>
      </c>
      <c r="E1403" s="3">
        <v>3.395532316754021</v>
      </c>
      <c r="F1403" s="2">
        <v>50.44178009033203</v>
      </c>
      <c r="G1403" s="2">
        <v>38943.50185105189</v>
      </c>
      <c r="H1403" s="2">
        <v>594.6306762695312</v>
      </c>
      <c r="I1403" s="2">
        <v>26727.16821702975</v>
      </c>
      <c r="J1403" s="2">
        <v>83.84561920166016</v>
      </c>
      <c r="K1403" s="2">
        <v>14274.30948801181</v>
      </c>
      <c r="L1403" s="2">
        <v>607.2034912109375</v>
      </c>
      <c r="M1403" s="2">
        <v>21614.10636478884</v>
      </c>
      <c r="N1403">
        <v>45.29734002324733</v>
      </c>
      <c r="O1403">
        <v>37.36287966153516</v>
      </c>
      <c r="P1403">
        <v>232.0136757068594</v>
      </c>
      <c r="Q1403" s="2">
        <v>2284.878464129637</v>
      </c>
      <c r="R1403" s="2">
        <v>22217.11440051577</v>
      </c>
      <c r="S1403" s="2">
        <v>19453.3303028948</v>
      </c>
    </row>
    <row r="1404" spans="1:19">
      <c r="A1404" s="5">
        <v>45919</v>
      </c>
      <c r="B1404" s="2">
        <v>43955.32316754021</v>
      </c>
      <c r="C1404" t="s">
        <v>19</v>
      </c>
      <c r="D1404" t="s">
        <v>3</v>
      </c>
      <c r="E1404" s="3">
        <v>3.395532316754021</v>
      </c>
      <c r="F1404" s="2">
        <v>51.44082641601562</v>
      </c>
      <c r="G1404" s="2">
        <v>39714.81409189414</v>
      </c>
      <c r="H1404" s="2">
        <v>598.6559448242188</v>
      </c>
      <c r="I1404" s="2">
        <v>26908.09401529968</v>
      </c>
      <c r="J1404" s="2">
        <v>84.38199615478516</v>
      </c>
      <c r="K1404" s="2">
        <v>14365.62505946377</v>
      </c>
      <c r="L1404" s="2">
        <v>610.035400390625</v>
      </c>
      <c r="M1404" s="2">
        <v>21714.91142785447</v>
      </c>
      <c r="N1404">
        <v>42.72416116730108</v>
      </c>
      <c r="O1404">
        <v>36.71167349757685</v>
      </c>
      <c r="P1404">
        <v>234.4089536482411</v>
      </c>
      <c r="Q1404" s="2">
        <v>2197.76615837701</v>
      </c>
      <c r="R1404" s="2">
        <v>21977.6615837701</v>
      </c>
      <c r="S1404" s="2">
        <v>19779.89542539309</v>
      </c>
    </row>
    <row r="1405" spans="1:19">
      <c r="A1405" s="5">
        <v>45922</v>
      </c>
      <c r="B1405" s="2">
        <v>44314.31296722686</v>
      </c>
      <c r="C1405" t="s">
        <v>19</v>
      </c>
      <c r="E1405" s="3">
        <v>3.431431296722685</v>
      </c>
      <c r="F1405" s="2">
        <v>52.30999374389648</v>
      </c>
      <c r="G1405" s="2">
        <v>40385.85344422441</v>
      </c>
      <c r="H1405" s="2">
        <v>602.2000122070312</v>
      </c>
      <c r="I1405" s="2">
        <v>27067.39101912594</v>
      </c>
      <c r="J1405" s="2">
        <v>85.19999694824219</v>
      </c>
      <c r="K1405" s="2">
        <v>14504.88572207706</v>
      </c>
      <c r="L1405" s="2">
        <v>613.0068969726562</v>
      </c>
      <c r="M1405" s="2">
        <v>21820.68526498861</v>
      </c>
      <c r="N1405">
        <v>42.72416116730108</v>
      </c>
      <c r="O1405">
        <v>36.71167349757685</v>
      </c>
      <c r="P1405">
        <v>234.4089536482411</v>
      </c>
      <c r="Q1405" s="2">
        <v>2234.900603374745</v>
      </c>
      <c r="R1405" s="2">
        <v>22107.77022838133</v>
      </c>
      <c r="S1405" s="2">
        <v>19971.64213547079</v>
      </c>
    </row>
    <row r="1406" spans="1:19">
      <c r="A1406" s="5">
        <v>45923</v>
      </c>
      <c r="B1406" s="2">
        <v>44225.57580871094</v>
      </c>
      <c r="C1406" t="s">
        <v>19</v>
      </c>
      <c r="E1406" s="3">
        <v>3.422557580871095</v>
      </c>
      <c r="F1406" s="2">
        <v>51.25600051879883</v>
      </c>
      <c r="G1406" s="2">
        <v>39572.11953080817</v>
      </c>
      <c r="H1406" s="2">
        <v>598.2000122070312</v>
      </c>
      <c r="I1406" s="2">
        <v>26887.60097946835</v>
      </c>
      <c r="J1406" s="2">
        <v>85.63999938964844</v>
      </c>
      <c r="K1406" s="2">
        <v>14579.79400093428</v>
      </c>
      <c r="L1406" s="2">
        <v>609.7960205078125</v>
      </c>
      <c r="M1406" s="2">
        <v>21706.39042571335</v>
      </c>
      <c r="N1406">
        <v>42.72416116730108</v>
      </c>
      <c r="O1406">
        <v>36.71167349757685</v>
      </c>
      <c r="P1406">
        <v>234.4089536482411</v>
      </c>
      <c r="Q1406" s="2">
        <v>2189.869626956429</v>
      </c>
      <c r="R1406" s="2">
        <v>21960.92353439102</v>
      </c>
      <c r="S1406" s="2">
        <v>20074.7826473635</v>
      </c>
    </row>
    <row r="1407" spans="1:19">
      <c r="A1407" s="5">
        <v>45924</v>
      </c>
      <c r="B1407" s="2">
        <v>44267.92859800355</v>
      </c>
      <c r="C1407" t="s">
        <v>19</v>
      </c>
      <c r="E1407" s="3">
        <v>3.426792859800355</v>
      </c>
      <c r="F1407" s="2">
        <v>50.70500183105469</v>
      </c>
      <c r="G1407" s="2">
        <v>39146.72180738001</v>
      </c>
      <c r="H1407" s="2">
        <v>596.0999755859375</v>
      </c>
      <c r="I1407" s="2">
        <v>26793.20956262114</v>
      </c>
      <c r="J1407" s="2">
        <v>86.25</v>
      </c>
      <c r="K1407" s="2">
        <v>14683.64364248909</v>
      </c>
      <c r="L1407" s="2">
        <v>607.7619018554688</v>
      </c>
      <c r="M1407" s="2">
        <v>21633.98363367947</v>
      </c>
      <c r="N1407">
        <v>42.72416116730108</v>
      </c>
      <c r="O1407">
        <v>36.71167349757685</v>
      </c>
      <c r="P1407">
        <v>234.4089536482411</v>
      </c>
      <c r="Q1407" s="2">
        <v>2166.328670218277</v>
      </c>
      <c r="R1407" s="2">
        <v>21883.82767562447</v>
      </c>
      <c r="S1407" s="2">
        <v>20217.7722521608</v>
      </c>
    </row>
    <row r="1408" spans="1:19">
      <c r="A1408" s="5">
        <v>45925</v>
      </c>
      <c r="B1408" s="2">
        <v>43949.96926555737</v>
      </c>
      <c r="C1408" t="s">
        <v>19</v>
      </c>
      <c r="E1408" s="3">
        <v>3.394996926555738</v>
      </c>
      <c r="F1408" s="2">
        <v>50.02500152587891</v>
      </c>
      <c r="G1408" s="2">
        <v>38621.7285756601</v>
      </c>
      <c r="H1408" s="2">
        <v>593.530029296875</v>
      </c>
      <c r="I1408" s="2">
        <v>26677.69687631404</v>
      </c>
      <c r="J1408" s="2">
        <v>85.41999816894531</v>
      </c>
      <c r="K1408" s="2">
        <v>14542.33986150567</v>
      </c>
      <c r="L1408" s="2">
        <v>604.8602294921875</v>
      </c>
      <c r="M1408" s="2">
        <v>21530.69526988786</v>
      </c>
      <c r="N1408">
        <v>42.72416116730108</v>
      </c>
      <c r="O1408">
        <v>36.71167349757685</v>
      </c>
      <c r="P1408">
        <v>234.4089536482411</v>
      </c>
      <c r="Q1408" s="2">
        <v>2137.276227586133</v>
      </c>
      <c r="R1408" s="2">
        <v>21789.4806465541</v>
      </c>
      <c r="S1408" s="2">
        <v>20023.21239141714</v>
      </c>
    </row>
    <row r="1409" spans="1:19">
      <c r="A1409" s="5">
        <v>45926</v>
      </c>
      <c r="B1409" s="2">
        <v>43949.96926555737</v>
      </c>
      <c r="C1409" t="s">
        <v>19</v>
      </c>
      <c r="D1409" t="s">
        <v>3</v>
      </c>
      <c r="E1409" s="3">
        <v>3.394996926555738</v>
      </c>
      <c r="F1409" s="2">
        <v>50.625</v>
      </c>
      <c r="G1409" s="2">
        <v>39084.95651182172</v>
      </c>
      <c r="H1409" s="2">
        <v>595.969970703125</v>
      </c>
      <c r="I1409" s="2">
        <v>26787.366166862</v>
      </c>
      <c r="J1409" s="2">
        <v>86.80999755859375</v>
      </c>
      <c r="K1409" s="2">
        <v>14778.98050731292</v>
      </c>
      <c r="L1409" s="2">
        <v>608.4199829101562</v>
      </c>
      <c r="M1409" s="2">
        <v>21657.40878540958</v>
      </c>
      <c r="N1409">
        <v>43.40737705240235</v>
      </c>
      <c r="O1409">
        <v>36.87263740294266</v>
      </c>
      <c r="P1409">
        <v>227.8249824411261</v>
      </c>
      <c r="Q1409" s="2">
        <v>2197.498463277869</v>
      </c>
      <c r="R1409" s="2">
        <v>21974.98463277869</v>
      </c>
      <c r="S1409" s="2">
        <v>19777.48616950082</v>
      </c>
    </row>
    <row r="1410" spans="1:19">
      <c r="A1410" s="5">
        <v>45929</v>
      </c>
      <c r="B1410" s="2">
        <v>44137.9942968773</v>
      </c>
      <c r="C1410" t="s">
        <v>19</v>
      </c>
      <c r="E1410" s="3">
        <v>3.41379942968773</v>
      </c>
      <c r="F1410" s="2">
        <v>51.29999923706055</v>
      </c>
      <c r="G1410" s="2">
        <v>39606.0886762864</v>
      </c>
      <c r="H1410" s="2">
        <v>598.72998046875</v>
      </c>
      <c r="I1410" s="2">
        <v>26911.42173316627</v>
      </c>
      <c r="J1410" s="2">
        <v>87.05999755859375</v>
      </c>
      <c r="K1410" s="2">
        <v>14821.54179323317</v>
      </c>
      <c r="L1410" s="2">
        <v>610.1300048828125</v>
      </c>
      <c r="M1410" s="2">
        <v>21718.27898351962</v>
      </c>
      <c r="N1410">
        <v>43.40737705240235</v>
      </c>
      <c r="O1410">
        <v>36.87263740294266</v>
      </c>
      <c r="P1410">
        <v>227.8249824411261</v>
      </c>
      <c r="Q1410" s="2">
        <v>2226.79840967104</v>
      </c>
      <c r="R1410" s="2">
        <v>22076.75347209516</v>
      </c>
      <c r="S1410" s="2">
        <v>19834.4424151111</v>
      </c>
    </row>
    <row r="1411" spans="1:19">
      <c r="A1411" s="5">
        <v>45930</v>
      </c>
      <c r="B1411" s="2">
        <v>44250.00307439952</v>
      </c>
      <c r="C1411" t="s">
        <v>19</v>
      </c>
      <c r="E1411" s="3">
        <v>3.425000307439952</v>
      </c>
      <c r="F1411" s="2">
        <v>51.70000076293945</v>
      </c>
      <c r="G1411" s="2">
        <v>39914.90926381508</v>
      </c>
      <c r="H1411" s="2">
        <v>600.3699951171875</v>
      </c>
      <c r="I1411" s="2">
        <v>26985.13630783667</v>
      </c>
      <c r="J1411" s="2">
        <v>87.20999908447266</v>
      </c>
      <c r="K1411" s="2">
        <v>14847.0788245588</v>
      </c>
      <c r="L1411" s="2">
        <v>612.3800048828125</v>
      </c>
      <c r="M1411" s="2">
        <v>21798.37032031972</v>
      </c>
      <c r="N1411">
        <v>43.40737705240235</v>
      </c>
      <c r="O1411">
        <v>36.87263740294266</v>
      </c>
      <c r="P1411">
        <v>227.8249824411261</v>
      </c>
      <c r="Q1411" s="2">
        <v>2244.161426726402</v>
      </c>
      <c r="R1411" s="2">
        <v>22137.22513756251</v>
      </c>
      <c r="S1411" s="2">
        <v>19868.61651011061</v>
      </c>
    </row>
    <row r="1412" spans="1:19">
      <c r="A1412" s="5">
        <v>45931</v>
      </c>
      <c r="B1412" s="2">
        <v>44579.25770463732</v>
      </c>
      <c r="C1412" t="s">
        <v>19</v>
      </c>
      <c r="E1412" s="3">
        <v>3.457925770463732</v>
      </c>
      <c r="F1412" s="2">
        <v>52.43000030517578</v>
      </c>
      <c r="G1412" s="2">
        <v>40478.50433269323</v>
      </c>
      <c r="H1412" s="2">
        <v>603.25</v>
      </c>
      <c r="I1412" s="2">
        <v>27114.5853558604</v>
      </c>
      <c r="J1412" s="2">
        <v>88.05000305175781</v>
      </c>
      <c r="K1412" s="2">
        <v>14990.0854206619</v>
      </c>
      <c r="L1412" s="2">
        <v>614.5700073242188</v>
      </c>
      <c r="M1412" s="2">
        <v>21876.32597504315</v>
      </c>
      <c r="N1412">
        <v>43.40737705240235</v>
      </c>
      <c r="O1412">
        <v>36.87263740294266</v>
      </c>
      <c r="P1412">
        <v>227.8249824411261</v>
      </c>
      <c r="Q1412" s="2">
        <v>2275.848792104335</v>
      </c>
      <c r="R1412" s="2">
        <v>22243.41851332516</v>
      </c>
      <c r="S1412" s="2">
        <v>20059.99039920782</v>
      </c>
    </row>
    <row r="1413" spans="1:19">
      <c r="A1413" s="5">
        <v>45932</v>
      </c>
      <c r="B1413" s="2">
        <v>44662.0289885371</v>
      </c>
      <c r="C1413" t="s">
        <v>19</v>
      </c>
      <c r="E1413" s="3">
        <v>3.466202898853711</v>
      </c>
      <c r="F1413" s="2">
        <v>53.06999969482422</v>
      </c>
      <c r="G1413" s="2">
        <v>40972.614916634</v>
      </c>
      <c r="H1413" s="2">
        <v>605.72998046875</v>
      </c>
      <c r="I1413" s="2">
        <v>27226.05430256706</v>
      </c>
      <c r="J1413" s="2">
        <v>87.88999938964844</v>
      </c>
      <c r="K1413" s="2">
        <v>14962.8455742166</v>
      </c>
      <c r="L1413" s="2">
        <v>615.25</v>
      </c>
      <c r="M1413" s="2">
        <v>21900.53109611764</v>
      </c>
      <c r="N1413">
        <v>43.40737705240235</v>
      </c>
      <c r="O1413">
        <v>36.87263740294266</v>
      </c>
      <c r="P1413">
        <v>227.8249824411261</v>
      </c>
      <c r="Q1413" s="2">
        <v>2303.629486924112</v>
      </c>
      <c r="R1413" s="2">
        <v>22334.86193391576</v>
      </c>
      <c r="S1413" s="2">
        <v>20023.53756769724</v>
      </c>
    </row>
    <row r="1414" spans="1:19">
      <c r="A1414" s="5">
        <v>45933</v>
      </c>
      <c r="B1414" s="2">
        <v>44662.0289885371</v>
      </c>
      <c r="C1414" t="s">
        <v>19</v>
      </c>
      <c r="D1414" t="s">
        <v>3</v>
      </c>
      <c r="E1414" s="3">
        <v>3.466202898853711</v>
      </c>
      <c r="F1414" s="2">
        <v>52.34999847412109</v>
      </c>
      <c r="G1414" s="2">
        <v>40416.73903713494</v>
      </c>
      <c r="H1414" s="2">
        <v>603.1799926757812</v>
      </c>
      <c r="I1414" s="2">
        <v>27111.438700961</v>
      </c>
      <c r="J1414" s="2">
        <v>88.91000366210938</v>
      </c>
      <c r="K1414" s="2">
        <v>15136.49634813698</v>
      </c>
      <c r="L1414" s="2">
        <v>615.2999877929688</v>
      </c>
      <c r="M1414" s="2">
        <v>21902.31046907878</v>
      </c>
      <c r="N1414">
        <v>42.65714449888237</v>
      </c>
      <c r="O1414">
        <v>37.02214059721278</v>
      </c>
      <c r="P1414">
        <v>226.047826082891</v>
      </c>
      <c r="Q1414" s="2">
        <v>2233.101449426855</v>
      </c>
      <c r="R1414" s="2">
        <v>22331.01449426855</v>
      </c>
      <c r="S1414" s="2">
        <v>20097.9130448417</v>
      </c>
    </row>
    <row r="1415" spans="1:19">
      <c r="A1415" s="5">
        <v>45936</v>
      </c>
      <c r="B1415" s="2">
        <v>45074.0488575476</v>
      </c>
      <c r="C1415" t="s">
        <v>19</v>
      </c>
      <c r="E1415" s="3">
        <v>3.50740488575476</v>
      </c>
      <c r="F1415" s="2">
        <v>53.52000045776367</v>
      </c>
      <c r="G1415" s="2">
        <v>41320.03734132092</v>
      </c>
      <c r="H1415" s="2">
        <v>607.7100219726562</v>
      </c>
      <c r="I1415" s="2">
        <v>27315.0522376948</v>
      </c>
      <c r="J1415" s="2">
        <v>89.76999664306641</v>
      </c>
      <c r="K1415" s="2">
        <v>15282.90597674469</v>
      </c>
      <c r="L1415" s="2">
        <v>617.4000244140625</v>
      </c>
      <c r="M1415" s="2">
        <v>21977.06368699548</v>
      </c>
      <c r="N1415">
        <v>42.65714449888237</v>
      </c>
      <c r="O1415">
        <v>37.02214059721278</v>
      </c>
      <c r="P1415">
        <v>226.047826082891</v>
      </c>
      <c r="Q1415" s="2">
        <v>2283.010393107076</v>
      </c>
      <c r="R1415" s="2">
        <v>22498.72587580695</v>
      </c>
      <c r="S1415" s="2">
        <v>20292.31258863358</v>
      </c>
    </row>
    <row r="1416" spans="1:19">
      <c r="A1416" s="5">
        <v>45937</v>
      </c>
      <c r="B1416" s="2">
        <v>45011.35949062181</v>
      </c>
      <c r="C1416" t="s">
        <v>19</v>
      </c>
      <c r="E1416" s="3">
        <v>3.501135949062181</v>
      </c>
      <c r="F1416" s="2">
        <v>52.65499877929688</v>
      </c>
      <c r="G1416" s="2">
        <v>40652.214072471</v>
      </c>
      <c r="H1416" s="2">
        <v>604.510009765625</v>
      </c>
      <c r="I1416" s="2">
        <v>27171.21965729307</v>
      </c>
      <c r="J1416" s="2">
        <v>90.18000030517578</v>
      </c>
      <c r="K1416" s="2">
        <v>15352.70710911025</v>
      </c>
      <c r="L1416" s="2">
        <v>615.2000122070312</v>
      </c>
      <c r="M1416" s="2">
        <v>21898.75172315651</v>
      </c>
      <c r="N1416">
        <v>42.65714449888237</v>
      </c>
      <c r="O1416">
        <v>37.02214059721278</v>
      </c>
      <c r="P1416">
        <v>226.047826082891</v>
      </c>
      <c r="Q1416" s="2">
        <v>2246.111891516942</v>
      </c>
      <c r="R1416" s="2">
        <v>22380.25457396544</v>
      </c>
      <c r="S1416" s="2">
        <v>20384.99302513943</v>
      </c>
    </row>
    <row r="1417" spans="1:19">
      <c r="A1417" s="5">
        <v>45938</v>
      </c>
      <c r="B1417" s="2">
        <v>45484.21592325407</v>
      </c>
      <c r="C1417" t="s">
        <v>19</v>
      </c>
      <c r="E1417" s="3">
        <v>3.548421592325408</v>
      </c>
      <c r="F1417" s="2">
        <v>54.43999862670898</v>
      </c>
      <c r="G1417" s="2">
        <v>42030.32056945293</v>
      </c>
      <c r="H1417" s="2">
        <v>611.4400024414062</v>
      </c>
      <c r="I1417" s="2">
        <v>27482.70557179445</v>
      </c>
      <c r="J1417" s="2">
        <v>90.80000305175781</v>
      </c>
      <c r="K1417" s="2">
        <v>15458.25956578474</v>
      </c>
      <c r="L1417" s="2">
        <v>618.77001953125</v>
      </c>
      <c r="M1417" s="2">
        <v>22025.83023825999</v>
      </c>
      <c r="N1417">
        <v>42.65714449888237</v>
      </c>
      <c r="O1417">
        <v>37.02214059721278</v>
      </c>
      <c r="P1417">
        <v>226.047826082891</v>
      </c>
      <c r="Q1417" s="2">
        <v>2322.254887938483</v>
      </c>
      <c r="R1417" s="2">
        <v>22636.81773714587</v>
      </c>
      <c r="S1417" s="2">
        <v>20525.14329816972</v>
      </c>
    </row>
    <row r="1418" spans="1:19">
      <c r="A1418" s="5">
        <v>45939</v>
      </c>
      <c r="B1418" s="2">
        <v>45395.65684935365</v>
      </c>
      <c r="C1418" t="s">
        <v>19</v>
      </c>
      <c r="E1418" s="3">
        <v>3.539565684935365</v>
      </c>
      <c r="F1418" s="2">
        <v>54.22499847412109</v>
      </c>
      <c r="G1418" s="2">
        <v>41864.33001905426</v>
      </c>
      <c r="H1418" s="2">
        <v>610.7000122070312</v>
      </c>
      <c r="I1418" s="2">
        <v>27449.44485339832</v>
      </c>
      <c r="J1418" s="2">
        <v>90.56999969482422</v>
      </c>
      <c r="K1418" s="2">
        <v>15419.10261123646</v>
      </c>
      <c r="L1418" s="2">
        <v>617.0999755859375</v>
      </c>
      <c r="M1418" s="2">
        <v>21966.38310399555</v>
      </c>
      <c r="N1418">
        <v>42.65714449888237</v>
      </c>
      <c r="O1418">
        <v>37.02214059721278</v>
      </c>
      <c r="P1418">
        <v>226.047826082891</v>
      </c>
      <c r="Q1418" s="2">
        <v>2313.08359536226</v>
      </c>
      <c r="R1418" s="2">
        <v>22609.42171464827</v>
      </c>
      <c r="S1418" s="2">
        <v>20473.15153934311</v>
      </c>
    </row>
    <row r="1419" spans="1:19">
      <c r="A1419" s="5">
        <v>45940</v>
      </c>
      <c r="B1419" s="2">
        <v>45395.65684935365</v>
      </c>
      <c r="C1419" t="s">
        <v>20</v>
      </c>
      <c r="D1419" t="s">
        <v>3</v>
      </c>
      <c r="E1419" s="3">
        <v>3.539565684935366</v>
      </c>
      <c r="F1419" s="2">
        <v>48.53499984741211</v>
      </c>
      <c r="G1419" s="2">
        <v>37471.37497950372</v>
      </c>
      <c r="H1419" s="2">
        <v>589.5</v>
      </c>
      <c r="I1419" s="2">
        <v>26496.55709453743</v>
      </c>
      <c r="J1419" s="2">
        <v>90.19999694824219</v>
      </c>
      <c r="K1419" s="2">
        <v>15356.11144048223</v>
      </c>
      <c r="L1419" s="2">
        <v>600.510009765625</v>
      </c>
      <c r="M1419" s="2">
        <v>21375.84419732138</v>
      </c>
      <c r="N1419">
        <v>233.8294889876988</v>
      </c>
      <c r="O1419">
        <v>42.35387831576676</v>
      </c>
      <c r="P1419">
        <v>100.6555618297908</v>
      </c>
      <c r="Q1419" s="2">
        <v>11348.91421233841</v>
      </c>
      <c r="R1419" s="2">
        <v>24967.61126714451</v>
      </c>
      <c r="S1419" s="2">
        <v>9079.131369870729</v>
      </c>
    </row>
    <row r="1420" spans="1:19">
      <c r="A1420" s="5">
        <v>45943</v>
      </c>
      <c r="B1420" s="2">
        <v>46715.15211833635</v>
      </c>
      <c r="C1420" t="s">
        <v>23</v>
      </c>
      <c r="E1420" s="3">
        <v>3.671515211833635</v>
      </c>
      <c r="F1420" s="2">
        <v>51.6150016784668</v>
      </c>
      <c r="G1420" s="2">
        <v>39849.28584613293</v>
      </c>
      <c r="H1420" s="2">
        <v>602.010009765625</v>
      </c>
      <c r="I1420" s="2">
        <v>27058.85088250707</v>
      </c>
      <c r="J1420" s="2">
        <v>90.88999938964844</v>
      </c>
      <c r="K1420" s="2">
        <v>15473.5810052597</v>
      </c>
      <c r="L1420" s="2">
        <v>609.6099853515625</v>
      </c>
      <c r="M1420" s="2">
        <v>21699.76829044407</v>
      </c>
      <c r="N1420">
        <v>233.8294889876988</v>
      </c>
      <c r="O1420">
        <v>42.35387831576676</v>
      </c>
      <c r="P1420">
        <v>100.6555618297908</v>
      </c>
      <c r="Q1420" s="2">
        <v>12069.10946657511</v>
      </c>
      <c r="R1420" s="2">
        <v>25497.45869848684</v>
      </c>
      <c r="S1420" s="2">
        <v>9148.583953274403</v>
      </c>
    </row>
    <row r="1421" spans="1:19">
      <c r="A1421" s="5">
        <v>45944</v>
      </c>
      <c r="B1421" s="2">
        <v>46381.32173499099</v>
      </c>
      <c r="C1421" t="s">
        <v>23</v>
      </c>
      <c r="E1421" s="3">
        <v>3.638132173499099</v>
      </c>
      <c r="F1421" s="2">
        <v>50.56499862670898</v>
      </c>
      <c r="G1421" s="2">
        <v>39038.632540153</v>
      </c>
      <c r="H1421" s="2">
        <v>598</v>
      </c>
      <c r="I1421" s="2">
        <v>26878.61092880981</v>
      </c>
      <c r="J1421" s="2">
        <v>91.69999694824219</v>
      </c>
      <c r="K1421" s="2">
        <v>15611.47915600378</v>
      </c>
      <c r="L1421" s="2">
        <v>608.75</v>
      </c>
      <c r="M1421" s="2">
        <v>21669.15612313956</v>
      </c>
      <c r="N1421">
        <v>233.8294889876988</v>
      </c>
      <c r="O1421">
        <v>42.35387831576676</v>
      </c>
      <c r="P1421">
        <v>100.6555618297908</v>
      </c>
      <c r="Q1421" s="2">
        <v>11823.58778954705</v>
      </c>
      <c r="R1421" s="2">
        <v>25327.61923282853</v>
      </c>
      <c r="S1421" s="2">
        <v>9230.114712615416</v>
      </c>
    </row>
    <row r="1422" spans="1:19">
      <c r="A1422" s="5">
        <v>45945</v>
      </c>
      <c r="B1422" s="2">
        <v>46922.85448103031</v>
      </c>
      <c r="C1422" t="s">
        <v>23</v>
      </c>
      <c r="E1422" s="3">
        <v>3.692285448103031</v>
      </c>
      <c r="F1422" s="2">
        <v>51.59999847412109</v>
      </c>
      <c r="G1422" s="2">
        <v>39837.70264436721</v>
      </c>
      <c r="H1422" s="2">
        <v>602.219970703125</v>
      </c>
      <c r="I1422" s="2">
        <v>27068.288103827</v>
      </c>
      <c r="J1422" s="2">
        <v>92.90000152587891</v>
      </c>
      <c r="K1422" s="2">
        <v>15815.77410774144</v>
      </c>
      <c r="L1422" s="2">
        <v>611.4299926757812</v>
      </c>
      <c r="M1422" s="2">
        <v>21764.55354359192</v>
      </c>
      <c r="N1422">
        <v>233.8294889876988</v>
      </c>
      <c r="O1422">
        <v>42.35387831576676</v>
      </c>
      <c r="P1422">
        <v>100.6555618297908</v>
      </c>
      <c r="Q1422" s="2">
        <v>12065.60127496977</v>
      </c>
      <c r="R1422" s="2">
        <v>25506.35135848478</v>
      </c>
      <c r="S1422" s="2">
        <v>9350.90184757576</v>
      </c>
    </row>
    <row r="1423" spans="1:19">
      <c r="A1423" s="5">
        <v>45946</v>
      </c>
      <c r="B1423" s="2">
        <v>46592.29258456182</v>
      </c>
      <c r="C1423" t="s">
        <v>23</v>
      </c>
      <c r="E1423" s="3">
        <v>3.659229258456182</v>
      </c>
      <c r="F1423" s="2">
        <v>51.02500152587891</v>
      </c>
      <c r="G1423" s="2">
        <v>39393.7770993504</v>
      </c>
      <c r="H1423" s="2">
        <v>599.989990234375</v>
      </c>
      <c r="I1423" s="2">
        <v>26968.05603459894</v>
      </c>
      <c r="J1423" s="2">
        <v>91.88999938964844</v>
      </c>
      <c r="K1423" s="2">
        <v>15643.82614894073</v>
      </c>
      <c r="L1423" s="2">
        <v>607.3900146484375</v>
      </c>
      <c r="M1423" s="2">
        <v>21620.74588099058</v>
      </c>
      <c r="N1423">
        <v>233.8294889876988</v>
      </c>
      <c r="O1423">
        <v>42.35387831576676</v>
      </c>
      <c r="P1423">
        <v>100.6555618297908</v>
      </c>
      <c r="Q1423" s="2">
        <v>11931.15003239281</v>
      </c>
      <c r="R1423" s="2">
        <v>25411.90303706481</v>
      </c>
      <c r="S1423" s="2">
        <v>9249.239515104193</v>
      </c>
    </row>
    <row r="1424" spans="1:19">
      <c r="A1424" s="5">
        <v>45947</v>
      </c>
      <c r="B1424" s="2">
        <v>46592.29258456182</v>
      </c>
      <c r="C1424" t="s">
        <v>19</v>
      </c>
      <c r="D1424" t="s">
        <v>3</v>
      </c>
      <c r="E1424" s="3">
        <v>3.659229258456182</v>
      </c>
      <c r="F1424" s="2">
        <v>51.99499893188477</v>
      </c>
      <c r="G1424" s="2">
        <v>40142.66216464064</v>
      </c>
      <c r="H1424" s="2">
        <v>603.9299926757812</v>
      </c>
      <c r="I1424" s="2">
        <v>27145.1493333968</v>
      </c>
      <c r="J1424" s="2">
        <v>91.56999969482422</v>
      </c>
      <c r="K1424" s="2">
        <v>15589.34775491749</v>
      </c>
      <c r="L1424" s="2">
        <v>610.760009765625</v>
      </c>
      <c r="M1424" s="2">
        <v>21740.70473163297</v>
      </c>
      <c r="N1424">
        <v>44.80459038531698</v>
      </c>
      <c r="O1424">
        <v>38.57424962298139</v>
      </c>
      <c r="P1424">
        <v>228.9672571030696</v>
      </c>
      <c r="Q1424" s="2">
        <v>2329.614629228091</v>
      </c>
      <c r="R1424" s="2">
        <v>23296.14629228091</v>
      </c>
      <c r="S1424" s="2">
        <v>20966.53166305282</v>
      </c>
    </row>
    <row r="1425" spans="1:19">
      <c r="A1425" s="5">
        <v>45950</v>
      </c>
      <c r="B1425" s="2">
        <v>46966.34230636273</v>
      </c>
      <c r="C1425" t="s">
        <v>19</v>
      </c>
      <c r="E1425" s="3">
        <v>3.696634230636273</v>
      </c>
      <c r="F1425" s="2">
        <v>53.94499969482422</v>
      </c>
      <c r="G1425" s="2">
        <v>41648.15737486303</v>
      </c>
      <c r="H1425" s="2">
        <v>611.5399780273438</v>
      </c>
      <c r="I1425" s="2">
        <v>27487.19922543458</v>
      </c>
      <c r="J1425" s="2">
        <v>91.54000091552734</v>
      </c>
      <c r="K1425" s="2">
        <v>15584.24060842584</v>
      </c>
      <c r="L1425" s="2">
        <v>617.1699829101562</v>
      </c>
      <c r="M1425" s="2">
        <v>21968.87509518776</v>
      </c>
      <c r="N1425">
        <v>44.80459038531698</v>
      </c>
      <c r="O1425">
        <v>38.57424962298139</v>
      </c>
      <c r="P1425">
        <v>228.9672571030696</v>
      </c>
      <c r="Q1425" s="2">
        <v>2416.983614662649</v>
      </c>
      <c r="R1425" s="2">
        <v>23589.69576685931</v>
      </c>
      <c r="S1425" s="2">
        <v>20959.66292484077</v>
      </c>
    </row>
    <row r="1426" spans="1:19">
      <c r="A1426" s="5">
        <v>45951</v>
      </c>
      <c r="B1426" s="2">
        <v>46744.54350641863</v>
      </c>
      <c r="C1426" t="s">
        <v>19</v>
      </c>
      <c r="E1426" s="3">
        <v>3.674454350641863</v>
      </c>
      <c r="F1426" s="2">
        <v>53.8849983215332</v>
      </c>
      <c r="G1426" s="2">
        <v>41601.8334031943</v>
      </c>
      <c r="H1426" s="2">
        <v>611.3800048828125</v>
      </c>
      <c r="I1426" s="2">
        <v>27480.00883093472</v>
      </c>
      <c r="J1426" s="2">
        <v>90.61000061035156</v>
      </c>
      <c r="K1426" s="2">
        <v>15425.91257284779</v>
      </c>
      <c r="L1426" s="2">
        <v>617.0900268554688</v>
      </c>
      <c r="M1426" s="2">
        <v>21966.02896749657</v>
      </c>
      <c r="N1426">
        <v>44.80459038531698</v>
      </c>
      <c r="O1426">
        <v>38.57424962298139</v>
      </c>
      <c r="P1426">
        <v>228.9672571030696</v>
      </c>
      <c r="Q1426" s="2">
        <v>2414.295277709788</v>
      </c>
      <c r="R1426" s="2">
        <v>23583.52492284919</v>
      </c>
      <c r="S1426" s="2">
        <v>20746.72330585965</v>
      </c>
    </row>
    <row r="1427" spans="1:19">
      <c r="A1427" s="5">
        <v>45952</v>
      </c>
      <c r="B1427" s="2">
        <v>46398.24246198003</v>
      </c>
      <c r="C1427" t="s">
        <v>19</v>
      </c>
      <c r="E1427" s="3">
        <v>3.639824246198003</v>
      </c>
      <c r="F1427" s="2">
        <v>52.29999923706055</v>
      </c>
      <c r="G1427" s="2">
        <v>40378.1371999767</v>
      </c>
      <c r="H1427" s="2">
        <v>605.489990234375</v>
      </c>
      <c r="I1427" s="2">
        <v>27215.26733912813</v>
      </c>
      <c r="J1427" s="2">
        <v>90.40000152587891</v>
      </c>
      <c r="K1427" s="2">
        <v>15390.16124853886</v>
      </c>
      <c r="L1427" s="2">
        <v>613.969970703125</v>
      </c>
      <c r="M1427" s="2">
        <v>21854.96698165985</v>
      </c>
      <c r="N1427">
        <v>44.80459038531698</v>
      </c>
      <c r="O1427">
        <v>38.57424962298139</v>
      </c>
      <c r="P1427">
        <v>228.9672571030696</v>
      </c>
      <c r="Q1427" s="2">
        <v>2343.280042968889</v>
      </c>
      <c r="R1427" s="2">
        <v>23356.32202751734</v>
      </c>
      <c r="S1427" s="2">
        <v>20698.64039149379</v>
      </c>
    </row>
    <row r="1428" spans="1:19">
      <c r="A1428" s="5">
        <v>45953</v>
      </c>
      <c r="B1428" s="2">
        <v>46637.25286530312</v>
      </c>
      <c r="C1428" t="s">
        <v>19</v>
      </c>
      <c r="E1428" s="3">
        <v>3.663725286530312</v>
      </c>
      <c r="F1428" s="2">
        <v>53.61000061035156</v>
      </c>
      <c r="G1428" s="2">
        <v>41389.52182625831</v>
      </c>
      <c r="H1428" s="2">
        <v>610.5800170898438</v>
      </c>
      <c r="I1428" s="2">
        <v>27444.05137167886</v>
      </c>
      <c r="J1428" s="2">
        <v>90.33000183105469</v>
      </c>
      <c r="K1428" s="2">
        <v>15378.24414043588</v>
      </c>
      <c r="L1428" s="2">
        <v>617.4400024414062</v>
      </c>
      <c r="M1428" s="2">
        <v>21978.48675084107</v>
      </c>
      <c r="N1428">
        <v>44.80459038531698</v>
      </c>
      <c r="O1428">
        <v>38.57424962298139</v>
      </c>
      <c r="P1428">
        <v>228.9672571030696</v>
      </c>
      <c r="Q1428" s="2">
        <v>2401.974117903395</v>
      </c>
      <c r="R1428" s="2">
        <v>23552.66599402788</v>
      </c>
      <c r="S1428" s="2">
        <v>20682.61275337184</v>
      </c>
    </row>
    <row r="1429" spans="1:19">
      <c r="A1429" s="5">
        <v>45954</v>
      </c>
      <c r="B1429" s="2">
        <v>46637.25286530312</v>
      </c>
      <c r="C1429" t="s">
        <v>19</v>
      </c>
      <c r="D1429" t="s">
        <v>3</v>
      </c>
      <c r="E1429" s="3">
        <v>3.663725286530312</v>
      </c>
      <c r="F1429" s="2">
        <v>55.27999877929688</v>
      </c>
      <c r="G1429" s="2">
        <v>42678.84144715805</v>
      </c>
      <c r="H1429" s="2">
        <v>617.0999755859375</v>
      </c>
      <c r="I1429" s="2">
        <v>27737.10727082349</v>
      </c>
      <c r="J1429" s="2">
        <v>91.38999938964844</v>
      </c>
      <c r="K1429" s="2">
        <v>15558.70357710021</v>
      </c>
      <c r="L1429" s="2">
        <v>622.5499877929688</v>
      </c>
      <c r="M1429" s="2">
        <v>22160.38255432356</v>
      </c>
      <c r="N1429">
        <v>42.18275497029263</v>
      </c>
      <c r="O1429">
        <v>37.78743697163573</v>
      </c>
      <c r="P1429">
        <v>229.6396096897614</v>
      </c>
      <c r="Q1429" s="2">
        <v>2331.862643265156</v>
      </c>
      <c r="R1429" s="2">
        <v>23318.62643265156</v>
      </c>
      <c r="S1429" s="2">
        <v>20986.7637893864</v>
      </c>
    </row>
    <row r="1430" spans="1:19">
      <c r="A1430" s="5">
        <v>45957</v>
      </c>
      <c r="B1430" s="2">
        <v>47233.75508115502</v>
      </c>
      <c r="C1430" t="s">
        <v>19</v>
      </c>
      <c r="E1430" s="3">
        <v>3.723375508115502</v>
      </c>
      <c r="F1430" s="2">
        <v>58.21500015258789</v>
      </c>
      <c r="G1430" s="2">
        <v>44944.8049244364</v>
      </c>
      <c r="H1430" s="2">
        <v>628.0900268554688</v>
      </c>
      <c r="I1430" s="2">
        <v>28231.08270922049</v>
      </c>
      <c r="J1430" s="2">
        <v>91.63999938964844</v>
      </c>
      <c r="K1430" s="2">
        <v>15601.26486302047</v>
      </c>
      <c r="L1430" s="2">
        <v>630</v>
      </c>
      <c r="M1430" s="2">
        <v>22425.57430402944</v>
      </c>
      <c r="N1430">
        <v>42.18275497029263</v>
      </c>
      <c r="O1430">
        <v>37.78743697163573</v>
      </c>
      <c r="P1430">
        <v>229.6396096897614</v>
      </c>
      <c r="Q1430" s="2">
        <v>2455.669087032163</v>
      </c>
      <c r="R1430" s="2">
        <v>23733.91230231402</v>
      </c>
      <c r="S1430" s="2">
        <v>21044.17369180884</v>
      </c>
    </row>
    <row r="1431" spans="1:19">
      <c r="A1431" s="5">
        <v>45958</v>
      </c>
      <c r="B1431" s="2">
        <v>47125.61342038761</v>
      </c>
      <c r="C1431" t="s">
        <v>19</v>
      </c>
      <c r="E1431" s="3">
        <v>3.712561342038762</v>
      </c>
      <c r="F1431" s="2">
        <v>59.54499816894531</v>
      </c>
      <c r="G1431" s="2">
        <v>45971.62792947618</v>
      </c>
      <c r="H1431" s="2">
        <v>632.9199829101562</v>
      </c>
      <c r="I1431" s="2">
        <v>28448.17720687466</v>
      </c>
      <c r="J1431" s="2">
        <v>90.12999725341797</v>
      </c>
      <c r="K1431" s="2">
        <v>15344.19433237925</v>
      </c>
      <c r="L1431" s="2">
        <v>631.6900024414062</v>
      </c>
      <c r="M1431" s="2">
        <v>22485.73188390841</v>
      </c>
      <c r="N1431">
        <v>42.18275497029263</v>
      </c>
      <c r="O1431">
        <v>37.78743697163573</v>
      </c>
      <c r="P1431">
        <v>229.6396096897614</v>
      </c>
      <c r="Q1431" s="2">
        <v>2511.772067467143</v>
      </c>
      <c r="R1431" s="2">
        <v>23916.42396230629</v>
      </c>
      <c r="S1431" s="2">
        <v>20697.41739061417</v>
      </c>
    </row>
    <row r="1432" spans="1:19">
      <c r="A1432" s="5">
        <v>45959</v>
      </c>
      <c r="B1432" s="2">
        <v>47258.47907549464</v>
      </c>
      <c r="C1432" t="s">
        <v>19</v>
      </c>
      <c r="E1432" s="3">
        <v>3.725847907549465</v>
      </c>
      <c r="F1432" s="2">
        <v>60.30500030517578</v>
      </c>
      <c r="G1432" s="2">
        <v>46558.38645675439</v>
      </c>
      <c r="H1432" s="2">
        <v>635.77001953125</v>
      </c>
      <c r="I1432" s="2">
        <v>28576.27925615767</v>
      </c>
      <c r="J1432" s="2">
        <v>90.09999847412109</v>
      </c>
      <c r="K1432" s="2">
        <v>15339.0871858876</v>
      </c>
      <c r="L1432" s="2">
        <v>631.9500122070312</v>
      </c>
      <c r="M1432" s="2">
        <v>22494.98723044618</v>
      </c>
      <c r="N1432">
        <v>42.18275497029263</v>
      </c>
      <c r="O1432">
        <v>37.78743697163573</v>
      </c>
      <c r="P1432">
        <v>229.6396096897614</v>
      </c>
      <c r="Q1432" s="2">
        <v>2543.831051356652</v>
      </c>
      <c r="R1432" s="2">
        <v>24024.11954149272</v>
      </c>
      <c r="S1432" s="2">
        <v>20690.52848264527</v>
      </c>
    </row>
    <row r="1433" spans="1:19">
      <c r="A1433" s="5">
        <v>45960</v>
      </c>
      <c r="B1433" s="2">
        <v>46687.49707403387</v>
      </c>
      <c r="C1433" t="s">
        <v>19</v>
      </c>
      <c r="E1433" s="3">
        <v>3.668749707403387</v>
      </c>
      <c r="F1433" s="2">
        <v>57.54499816894531</v>
      </c>
      <c r="G1433" s="2">
        <v>44427.53088209557</v>
      </c>
      <c r="H1433" s="2">
        <v>626.0499877929688</v>
      </c>
      <c r="I1433" s="2">
        <v>28139.38803323301</v>
      </c>
      <c r="J1433" s="2">
        <v>89.72000122070312</v>
      </c>
      <c r="K1433" s="2">
        <v>15274.39449888106</v>
      </c>
      <c r="L1433" s="2">
        <v>625.239990234375</v>
      </c>
      <c r="M1433" s="2">
        <v>22256.13628389146</v>
      </c>
      <c r="N1433">
        <v>42.18275497029263</v>
      </c>
      <c r="O1433">
        <v>37.78743697163573</v>
      </c>
      <c r="P1433">
        <v>229.6396096897614</v>
      </c>
      <c r="Q1433" s="2">
        <v>2427.406557526558</v>
      </c>
      <c r="R1433" s="2">
        <v>23656.82445482012</v>
      </c>
      <c r="S1433" s="2">
        <v>20603.26606168719</v>
      </c>
    </row>
    <row r="1434" spans="1:19">
      <c r="A1434" s="5">
        <v>45961</v>
      </c>
      <c r="B1434" s="2">
        <v>46687.49707403387</v>
      </c>
      <c r="C1434" t="s">
        <v>19</v>
      </c>
      <c r="D1434" t="s">
        <v>3</v>
      </c>
      <c r="E1434" s="3">
        <v>3.668749707403387</v>
      </c>
      <c r="F1434" s="2">
        <v>58.36000061035156</v>
      </c>
      <c r="G1434" s="2">
        <v>45056.75231378726</v>
      </c>
      <c r="H1434" s="2">
        <v>629.0700073242188</v>
      </c>
      <c r="I1434" s="2">
        <v>28275.13039105554</v>
      </c>
      <c r="J1434" s="2">
        <v>89.09999847412109</v>
      </c>
      <c r="K1434" s="2">
        <v>15168.84204220656</v>
      </c>
      <c r="L1434" s="2">
        <v>627.0399780273438</v>
      </c>
      <c r="M1434" s="2">
        <v>22320.20891880823</v>
      </c>
      <c r="N1434">
        <v>39.99956869924425</v>
      </c>
      <c r="O1434">
        <v>37.10834766437325</v>
      </c>
      <c r="P1434">
        <v>235.7954438059544</v>
      </c>
      <c r="Q1434" s="2">
        <v>2334.374853701694</v>
      </c>
      <c r="R1434" s="2">
        <v>23343.74853701693</v>
      </c>
      <c r="S1434" s="2">
        <v>21009.37368331524</v>
      </c>
    </row>
    <row r="1435" spans="1:19">
      <c r="A1435" s="5">
        <v>45964</v>
      </c>
      <c r="B1435" s="2">
        <v>46842.98367911287</v>
      </c>
      <c r="C1435" t="s">
        <v>19</v>
      </c>
      <c r="E1435" s="3">
        <v>3.684298367911287</v>
      </c>
      <c r="F1435" s="2">
        <v>59.15999984741211</v>
      </c>
      <c r="G1435" s="2">
        <v>45674.39054371322</v>
      </c>
      <c r="H1435" s="2">
        <v>632.0800170898438</v>
      </c>
      <c r="I1435" s="2">
        <v>28410.42283483841</v>
      </c>
      <c r="J1435" s="2">
        <v>89.15000152587891</v>
      </c>
      <c r="K1435" s="2">
        <v>15177.35481893757</v>
      </c>
      <c r="L1435" s="2">
        <v>628.27001953125</v>
      </c>
      <c r="M1435" s="2">
        <v>22363.99366030488</v>
      </c>
      <c r="N1435">
        <v>39.99956869924425</v>
      </c>
      <c r="O1435">
        <v>37.10834766437325</v>
      </c>
      <c r="P1435">
        <v>235.7954438059544</v>
      </c>
      <c r="Q1435" s="2">
        <v>2366.37447814384</v>
      </c>
      <c r="R1435" s="2">
        <v>23455.4450258729</v>
      </c>
      <c r="S1435" s="2">
        <v>21021.16417509612</v>
      </c>
    </row>
    <row r="1436" spans="1:19">
      <c r="A1436" s="5">
        <v>45965</v>
      </c>
      <c r="B1436" s="2">
        <v>46146.63007837714</v>
      </c>
      <c r="C1436" t="s">
        <v>23</v>
      </c>
      <c r="E1436" s="3">
        <v>3.614663007837715</v>
      </c>
      <c r="F1436" s="2">
        <v>55.54000091552734</v>
      </c>
      <c r="G1436" s="2">
        <v>42879.5757125911</v>
      </c>
      <c r="H1436" s="2">
        <v>619.25</v>
      </c>
      <c r="I1436" s="2">
        <v>27833.74551449077</v>
      </c>
      <c r="J1436" s="2">
        <v>88.83000183105469</v>
      </c>
      <c r="K1436" s="2">
        <v>15122.87642491433</v>
      </c>
      <c r="L1436" s="2">
        <v>620.989990234375</v>
      </c>
      <c r="M1436" s="2">
        <v>22104.85264771348</v>
      </c>
      <c r="N1436">
        <v>39.99956869924425</v>
      </c>
      <c r="O1436">
        <v>37.10834766437325</v>
      </c>
      <c r="P1436">
        <v>235.7954438059544</v>
      </c>
      <c r="Q1436" s="2">
        <v>2221.576082176724</v>
      </c>
      <c r="R1436" s="2">
        <v>22979.34429116314</v>
      </c>
      <c r="S1436" s="2">
        <v>20945.70970503728</v>
      </c>
    </row>
    <row r="1437" spans="1:19">
      <c r="A1437" s="5">
        <v>45966</v>
      </c>
      <c r="B1437" s="2">
        <v>46344.09237879999</v>
      </c>
      <c r="C1437" t="s">
        <v>23</v>
      </c>
      <c r="E1437" s="3">
        <v>3.634409237879999</v>
      </c>
      <c r="F1437" s="2">
        <v>56.61999893188477</v>
      </c>
      <c r="G1437" s="2">
        <v>43713.38658670832</v>
      </c>
      <c r="H1437" s="2">
        <v>623.280029296875</v>
      </c>
      <c r="I1437" s="2">
        <v>28014.88529626737</v>
      </c>
      <c r="J1437" s="2">
        <v>88.84999847412109</v>
      </c>
      <c r="K1437" s="2">
        <v>15126.28075628631</v>
      </c>
      <c r="L1437" s="2">
        <v>622.8599853515625</v>
      </c>
      <c r="M1437" s="2">
        <v>22171.41727382247</v>
      </c>
      <c r="N1437">
        <v>39.99956869924425</v>
      </c>
      <c r="O1437">
        <v>37.10834766437325</v>
      </c>
      <c r="P1437">
        <v>235.7954438059544</v>
      </c>
      <c r="Q1437" s="2">
        <v>2264.775537027061</v>
      </c>
      <c r="R1437" s="2">
        <v>23128.89201940918</v>
      </c>
      <c r="S1437" s="2">
        <v>20950.42482236375</v>
      </c>
    </row>
    <row r="1438" spans="1:19">
      <c r="A1438" s="5">
        <v>45967</v>
      </c>
      <c r="B1438" s="2">
        <v>45694.30406181308</v>
      </c>
      <c r="C1438" t="s">
        <v>20</v>
      </c>
      <c r="E1438" s="3">
        <v>3.569430406181308</v>
      </c>
      <c r="F1438" s="2">
        <v>53.44499969482422</v>
      </c>
      <c r="G1438" s="2">
        <v>41262.13311301787</v>
      </c>
      <c r="H1438" s="2">
        <v>611.6699829101562</v>
      </c>
      <c r="I1438" s="2">
        <v>27493.0426211937</v>
      </c>
      <c r="J1438" s="2">
        <v>88.45999908447266</v>
      </c>
      <c r="K1438" s="2">
        <v>15059.88525416009</v>
      </c>
      <c r="L1438" s="2">
        <v>616.239990234375</v>
      </c>
      <c r="M1438" s="2">
        <v>21935.77093669104</v>
      </c>
      <c r="N1438">
        <v>39.99956869924425</v>
      </c>
      <c r="O1438">
        <v>37.10834766437325</v>
      </c>
      <c r="P1438">
        <v>235.7954438059544</v>
      </c>
      <c r="Q1438" s="2">
        <v>2137.776936924209</v>
      </c>
      <c r="R1438" s="2">
        <v>22698.06238169132</v>
      </c>
      <c r="S1438" s="2">
        <v>20858.46474319755</v>
      </c>
    </row>
    <row r="1439" spans="1:19">
      <c r="A1439" s="5">
        <v>45968</v>
      </c>
      <c r="B1439" s="2">
        <v>45694.30406181308</v>
      </c>
      <c r="C1439" t="s">
        <v>20</v>
      </c>
      <c r="D1439" t="s">
        <v>3</v>
      </c>
      <c r="E1439" s="3">
        <v>3.569430406181308</v>
      </c>
      <c r="F1439" s="2">
        <v>52.88999938964844</v>
      </c>
      <c r="G1439" s="2">
        <v>40833.64594675924</v>
      </c>
      <c r="H1439" s="2">
        <v>609.739990234375</v>
      </c>
      <c r="I1439" s="2">
        <v>27406.29425626431</v>
      </c>
      <c r="J1439" s="2">
        <v>89.69000244140625</v>
      </c>
      <c r="K1439" s="2">
        <v>15269.28735238941</v>
      </c>
      <c r="L1439" s="2">
        <v>616.8900146484375</v>
      </c>
      <c r="M1439" s="2">
        <v>21958.90930303547</v>
      </c>
      <c r="N1439">
        <v>215.9874484265749</v>
      </c>
      <c r="O1439">
        <v>41.21735106194507</v>
      </c>
      <c r="P1439">
        <v>101.8938629010849</v>
      </c>
      <c r="Q1439" s="2">
        <v>11423.57601545327</v>
      </c>
      <c r="R1439" s="2">
        <v>25131.86723399719</v>
      </c>
      <c r="S1439" s="2">
        <v>9138.860812362616</v>
      </c>
    </row>
    <row r="1440" spans="1:19">
      <c r="A1440" s="5">
        <v>45971</v>
      </c>
      <c r="B1440" s="2">
        <v>46995.6655753758</v>
      </c>
      <c r="C1440" t="s">
        <v>23</v>
      </c>
      <c r="E1440" s="3">
        <v>3.69956655753758</v>
      </c>
      <c r="F1440" s="2">
        <v>56.35499954223633</v>
      </c>
      <c r="G1440" s="2">
        <v>43508.79419915141</v>
      </c>
      <c r="H1440" s="2">
        <v>623.22998046875</v>
      </c>
      <c r="I1440" s="2">
        <v>28012.63572606902</v>
      </c>
      <c r="J1440" s="2">
        <v>89.66000366210938</v>
      </c>
      <c r="K1440" s="2">
        <v>15264.18020589776</v>
      </c>
      <c r="L1440" s="2">
        <v>626.469970703125</v>
      </c>
      <c r="M1440" s="2">
        <v>22299.91885277155</v>
      </c>
      <c r="N1440">
        <v>215.9874484265749</v>
      </c>
      <c r="O1440">
        <v>41.21735106194507</v>
      </c>
      <c r="P1440">
        <v>101.8938629010849</v>
      </c>
      <c r="Q1440" s="2">
        <v>12171.97255720842</v>
      </c>
      <c r="R1440" s="2">
        <v>25687.88889730964</v>
      </c>
      <c r="S1440" s="2">
        <v>9135.80412085774</v>
      </c>
    </row>
    <row r="1441" spans="1:19">
      <c r="A1441" s="5">
        <v>45972</v>
      </c>
      <c r="B1441" s="2">
        <v>46831.90590976078</v>
      </c>
      <c r="C1441" t="s">
        <v>23</v>
      </c>
      <c r="E1441" s="3">
        <v>3.683190590976078</v>
      </c>
      <c r="F1441" s="2">
        <v>55.88999938964844</v>
      </c>
      <c r="G1441" s="2">
        <v>43149.79151783016</v>
      </c>
      <c r="H1441" s="2">
        <v>621.5700073242188</v>
      </c>
      <c r="I1441" s="2">
        <v>27938.02406669756</v>
      </c>
      <c r="J1441" s="2">
        <v>89.70999908447266</v>
      </c>
      <c r="K1441" s="2">
        <v>15272.69168376139</v>
      </c>
      <c r="L1441" s="2">
        <v>627.9099731445312</v>
      </c>
      <c r="M1441" s="2">
        <v>22351.17739522828</v>
      </c>
      <c r="N1441">
        <v>215.9874484265749</v>
      </c>
      <c r="O1441">
        <v>41.21735106194507</v>
      </c>
      <c r="P1441">
        <v>101.8938629010849</v>
      </c>
      <c r="Q1441" s="2">
        <v>12071.53836073299</v>
      </c>
      <c r="R1441" s="2">
        <v>25619.46920145809</v>
      </c>
      <c r="S1441" s="2">
        <v>9140.898347569706</v>
      </c>
    </row>
    <row r="1442" spans="1:19">
      <c r="A1442" s="5">
        <v>45973</v>
      </c>
      <c r="B1442" s="2">
        <v>46808.26933300615</v>
      </c>
      <c r="C1442" t="s">
        <v>23</v>
      </c>
      <c r="E1442" s="3">
        <v>3.680826933300615</v>
      </c>
      <c r="F1442" s="2">
        <v>55.77500152587891</v>
      </c>
      <c r="G1442" s="2">
        <v>43061.00758687936</v>
      </c>
      <c r="H1442" s="2">
        <v>621.0800170898438</v>
      </c>
      <c r="I1442" s="2">
        <v>27916.00022578003</v>
      </c>
      <c r="J1442" s="2">
        <v>89.91999816894531</v>
      </c>
      <c r="K1442" s="2">
        <v>15308.44300807032</v>
      </c>
      <c r="L1442" s="2">
        <v>628.219970703125</v>
      </c>
      <c r="M1442" s="2">
        <v>22362.21211472719</v>
      </c>
      <c r="N1442">
        <v>215.9874484265749</v>
      </c>
      <c r="O1442">
        <v>41.21735106194507</v>
      </c>
      <c r="P1442">
        <v>101.8938629010849</v>
      </c>
      <c r="Q1442" s="2">
        <v>12046.70026556291</v>
      </c>
      <c r="R1442" s="2">
        <v>25599.27310195093</v>
      </c>
      <c r="S1442" s="2">
        <v>9162.295965492316</v>
      </c>
    </row>
    <row r="1443" spans="1:19">
      <c r="A1443" s="5">
        <v>45974</v>
      </c>
      <c r="B1443" s="2">
        <v>45415.2087571816</v>
      </c>
      <c r="C1443" t="s">
        <v>20</v>
      </c>
      <c r="E1443" s="3">
        <v>3.54152087571816</v>
      </c>
      <c r="F1443" s="2">
        <v>52.33000183105469</v>
      </c>
      <c r="G1443" s="2">
        <v>40401.30065837676</v>
      </c>
      <c r="H1443" s="2">
        <v>608.4000244140625</v>
      </c>
      <c r="I1443" s="2">
        <v>27346.06612927087</v>
      </c>
      <c r="J1443" s="2">
        <v>88.68000030517578</v>
      </c>
      <c r="K1443" s="2">
        <v>15097.3393935887</v>
      </c>
      <c r="L1443" s="2">
        <v>617.989990234375</v>
      </c>
      <c r="M1443" s="2">
        <v>21998.06419864668</v>
      </c>
      <c r="N1443">
        <v>215.9874484265749</v>
      </c>
      <c r="O1443">
        <v>41.21735106194507</v>
      </c>
      <c r="P1443">
        <v>101.8938629010849</v>
      </c>
      <c r="Q1443" s="2">
        <v>11302.62357164749</v>
      </c>
      <c r="R1443" s="2">
        <v>25076.63739237036</v>
      </c>
      <c r="S1443" s="2">
        <v>9035.947793163747</v>
      </c>
    </row>
    <row r="1444" spans="1:19">
      <c r="A1444" s="5">
        <v>45975</v>
      </c>
      <c r="B1444" s="2">
        <v>45415.2087571816</v>
      </c>
      <c r="C1444" t="s">
        <v>20</v>
      </c>
      <c r="D1444" t="s">
        <v>3</v>
      </c>
      <c r="E1444" s="3">
        <v>3.54152087571816</v>
      </c>
      <c r="F1444" s="2">
        <v>52.36999893188477</v>
      </c>
      <c r="G1444" s="2">
        <v>40432.18036102451</v>
      </c>
      <c r="H1444" s="2">
        <v>608.8599853515625</v>
      </c>
      <c r="I1444" s="2">
        <v>27366.74022806938</v>
      </c>
      <c r="J1444" s="2">
        <v>88.76000213623047</v>
      </c>
      <c r="K1444" s="2">
        <v>15110.95931681135</v>
      </c>
      <c r="L1444" s="2">
        <v>617.8300170898438</v>
      </c>
      <c r="M1444" s="2">
        <v>21992.36977064774</v>
      </c>
      <c r="N1444">
        <v>216.7997407077049</v>
      </c>
      <c r="O1444">
        <v>41.0248093443472</v>
      </c>
      <c r="P1444">
        <v>102.3325995136357</v>
      </c>
      <c r="Q1444" s="2">
        <v>11353.8021892954</v>
      </c>
      <c r="R1444" s="2">
        <v>24978.36481644988</v>
      </c>
      <c r="S1444" s="2">
        <v>9083.04175143632</v>
      </c>
    </row>
    <row r="1445" spans="1:19">
      <c r="A1445" s="5">
        <v>45978</v>
      </c>
      <c r="B1445" s="2">
        <v>44992.14977009471</v>
      </c>
      <c r="C1445" t="s">
        <v>21</v>
      </c>
      <c r="E1445" s="3">
        <v>3.499214977009471</v>
      </c>
      <c r="F1445" s="2">
        <v>51.02500152587891</v>
      </c>
      <c r="G1445" s="2">
        <v>39393.7770993504</v>
      </c>
      <c r="H1445" s="2">
        <v>603.6599731445312</v>
      </c>
      <c r="I1445" s="2">
        <v>27133.01262783886</v>
      </c>
      <c r="J1445" s="2">
        <v>89.55999755859375</v>
      </c>
      <c r="K1445" s="2">
        <v>15247.15465243576</v>
      </c>
      <c r="L1445" s="2">
        <v>612.0399780273438</v>
      </c>
      <c r="M1445" s="2">
        <v>21786.2666734742</v>
      </c>
      <c r="N1445">
        <v>216.7997407077049</v>
      </c>
      <c r="O1445">
        <v>41.0248093443472</v>
      </c>
      <c r="P1445">
        <v>102.3325995136357</v>
      </c>
      <c r="Q1445" s="2">
        <v>11062.20710042079</v>
      </c>
      <c r="R1445" s="2">
        <v>24765.03530706814</v>
      </c>
      <c r="S1445" s="2">
        <v>9164.907362605763</v>
      </c>
    </row>
    <row r="1446" spans="1:19">
      <c r="A1446" s="5">
        <v>45979</v>
      </c>
      <c r="B1446" s="2">
        <v>44255.82992766071</v>
      </c>
      <c r="C1446" t="s">
        <v>21</v>
      </c>
      <c r="E1446" s="3">
        <v>3.425582992766071</v>
      </c>
      <c r="F1446" s="2">
        <v>49.18000030517578</v>
      </c>
      <c r="G1446" s="2">
        <v>37969.34663069974</v>
      </c>
      <c r="H1446" s="2">
        <v>596.3099975585938</v>
      </c>
      <c r="I1446" s="2">
        <v>26802.64952731935</v>
      </c>
      <c r="J1446" s="2">
        <v>89.22000122070312</v>
      </c>
      <c r="K1446" s="2">
        <v>15189.27192704054</v>
      </c>
      <c r="L1446" s="2">
        <v>607</v>
      </c>
      <c r="M1446" s="2">
        <v>21606.86286118392</v>
      </c>
      <c r="N1446">
        <v>216.7997407077049</v>
      </c>
      <c r="O1446">
        <v>41.0248093443472</v>
      </c>
      <c r="P1446">
        <v>102.3325995136357</v>
      </c>
      <c r="Q1446" s="2">
        <v>10662.21131416696</v>
      </c>
      <c r="R1446" s="2">
        <v>24463.50395996945</v>
      </c>
      <c r="S1446" s="2">
        <v>9130.114653524301</v>
      </c>
    </row>
    <row r="1447" spans="1:19">
      <c r="A1447" s="5">
        <v>45980</v>
      </c>
      <c r="B1447" s="2">
        <v>44508.32474467927</v>
      </c>
      <c r="C1447" t="s">
        <v>21</v>
      </c>
      <c r="E1447" s="3">
        <v>3.450832474467926</v>
      </c>
      <c r="F1447" s="2">
        <v>50.02500152587891</v>
      </c>
      <c r="G1447" s="2">
        <v>38621.7285756601</v>
      </c>
      <c r="H1447" s="2">
        <v>599.8699951171875</v>
      </c>
      <c r="I1447" s="2">
        <v>26962.66255287947</v>
      </c>
      <c r="J1447" s="2">
        <v>88.47000122070312</v>
      </c>
      <c r="K1447" s="2">
        <v>15061.58806927977</v>
      </c>
      <c r="L1447" s="2">
        <v>609.2000122070312</v>
      </c>
      <c r="M1447" s="2">
        <v>21685.17482502289</v>
      </c>
      <c r="N1447">
        <v>216.7997407077049</v>
      </c>
      <c r="O1447">
        <v>41.0248093443472</v>
      </c>
      <c r="P1447">
        <v>102.3325995136357</v>
      </c>
      <c r="Q1447" s="2">
        <v>10845.40735971309</v>
      </c>
      <c r="R1447" s="2">
        <v>24609.5521810771</v>
      </c>
      <c r="S1447" s="2">
        <v>9053.365203889072</v>
      </c>
    </row>
    <row r="1448" spans="1:19">
      <c r="A1448" s="5">
        <v>45981</v>
      </c>
      <c r="B1448" s="2">
        <v>43104.66257454069</v>
      </c>
      <c r="C1448" t="s">
        <v>21</v>
      </c>
      <c r="E1448" s="3">
        <v>3.310466257454069</v>
      </c>
      <c r="F1448" s="2">
        <v>46.45000076293945</v>
      </c>
      <c r="G1448" s="2">
        <v>35861.65451444098</v>
      </c>
      <c r="H1448" s="2">
        <v>585.6699829101562</v>
      </c>
      <c r="I1448" s="2">
        <v>26324.40736341937</v>
      </c>
      <c r="J1448" s="2">
        <v>88.01999664306641</v>
      </c>
      <c r="K1448" s="2">
        <v>14984.97697530288</v>
      </c>
      <c r="L1448" s="2">
        <v>599.9600219726562</v>
      </c>
      <c r="M1448" s="2">
        <v>21356.26674951578</v>
      </c>
      <c r="N1448">
        <v>216.7997407077049</v>
      </c>
      <c r="O1448">
        <v>41.0248093443472</v>
      </c>
      <c r="P1448">
        <v>102.3325995136357</v>
      </c>
      <c r="Q1448" s="2">
        <v>10070.34812127797</v>
      </c>
      <c r="R1448" s="2">
        <v>24026.99938759624</v>
      </c>
      <c r="S1448" s="2">
        <v>9007.315065666471</v>
      </c>
    </row>
    <row r="1449" spans="1:19">
      <c r="A1449" s="5">
        <v>45982</v>
      </c>
      <c r="B1449" s="2">
        <v>43104.66257454069</v>
      </c>
      <c r="C1449" t="s">
        <v>21</v>
      </c>
      <c r="D1449" t="s">
        <v>3</v>
      </c>
      <c r="E1449" s="3">
        <v>3.310466257454069</v>
      </c>
      <c r="F1449" s="2">
        <v>47.47999954223633</v>
      </c>
      <c r="G1449" s="2">
        <v>36656.86355139994</v>
      </c>
      <c r="H1449" s="2">
        <v>590.0700073242188</v>
      </c>
      <c r="I1449" s="2">
        <v>26522.17750439403</v>
      </c>
      <c r="J1449" s="2">
        <v>88.15000152587891</v>
      </c>
      <c r="K1449" s="2">
        <v>15007.10967525653</v>
      </c>
      <c r="L1449" s="2">
        <v>605.9299926757812</v>
      </c>
      <c r="M1449" s="2">
        <v>21568.77472030278</v>
      </c>
      <c r="N1449">
        <v>453.9244207047273</v>
      </c>
      <c r="O1449">
        <v>32.87253701726517</v>
      </c>
      <c r="P1449">
        <v>24.44960965876223</v>
      </c>
      <c r="Q1449" s="2">
        <v>21552.33128727034</v>
      </c>
      <c r="R1449" s="2">
        <v>19397.09815854331</v>
      </c>
      <c r="S1449" s="2">
        <v>2155.233128727034</v>
      </c>
    </row>
    <row r="1450" spans="1:19">
      <c r="A1450" s="5">
        <v>45985</v>
      </c>
      <c r="B1450" s="2">
        <v>45259.2865977045</v>
      </c>
      <c r="C1450" t="s">
        <v>21</v>
      </c>
      <c r="E1450" s="3">
        <v>3.52592865977045</v>
      </c>
      <c r="F1450" s="2">
        <v>51.08000183105469</v>
      </c>
      <c r="G1450" s="2">
        <v>39436.24000376387</v>
      </c>
      <c r="H1450" s="2">
        <v>605.1599731445312</v>
      </c>
      <c r="I1450" s="2">
        <v>27200.43389271045</v>
      </c>
      <c r="J1450" s="2">
        <v>89.15000152587891</v>
      </c>
      <c r="K1450" s="2">
        <v>15177.35481893757</v>
      </c>
      <c r="L1450" s="2">
        <v>614.9400024414062</v>
      </c>
      <c r="M1450" s="2">
        <v>21889.49637661874</v>
      </c>
      <c r="N1450">
        <v>453.9244207047273</v>
      </c>
      <c r="O1450">
        <v>32.87253701726517</v>
      </c>
      <c r="P1450">
        <v>24.44960965876223</v>
      </c>
      <c r="Q1450" s="2">
        <v>23186.46024075791</v>
      </c>
      <c r="R1450" s="2">
        <v>19893.1436185608</v>
      </c>
      <c r="S1450" s="2">
        <v>2179.682738385797</v>
      </c>
    </row>
    <row r="1451" spans="1:19">
      <c r="A1451" s="5">
        <v>45986</v>
      </c>
      <c r="B1451" s="2">
        <v>45795.73767903294</v>
      </c>
      <c r="C1451" t="s">
        <v>20</v>
      </c>
      <c r="E1451" s="3">
        <v>3.579573767903294</v>
      </c>
      <c r="F1451" s="2">
        <v>52.0099983215332</v>
      </c>
      <c r="G1451" s="2">
        <v>40154.24242127498</v>
      </c>
      <c r="H1451" s="2">
        <v>608.8900146484375</v>
      </c>
      <c r="I1451" s="2">
        <v>27368.08997018839</v>
      </c>
      <c r="J1451" s="2">
        <v>88.80999755859375</v>
      </c>
      <c r="K1451" s="2">
        <v>15119.47079467498</v>
      </c>
      <c r="L1451" s="2">
        <v>620.6599731445312</v>
      </c>
      <c r="M1451" s="2">
        <v>22093.1053099835</v>
      </c>
      <c r="N1451">
        <v>453.9244207047273</v>
      </c>
      <c r="O1451">
        <v>32.87253701726517</v>
      </c>
      <c r="P1451">
        <v>24.44960965876223</v>
      </c>
      <c r="Q1451" s="2">
        <v>23608.6083589558</v>
      </c>
      <c r="R1451" s="2">
        <v>20015.75954597389</v>
      </c>
      <c r="S1451" s="2">
        <v>2171.369774103244</v>
      </c>
    </row>
    <row r="1452" spans="1:19">
      <c r="A1452" s="5">
        <v>45987</v>
      </c>
      <c r="B1452" s="2">
        <v>46618.78012476693</v>
      </c>
      <c r="C1452" t="s">
        <v>20</v>
      </c>
      <c r="E1452" s="3">
        <v>3.661878012476693</v>
      </c>
      <c r="F1452" s="2">
        <v>53.36999893188477</v>
      </c>
      <c r="G1452" s="2">
        <v>41204.22888471482</v>
      </c>
      <c r="H1452" s="2">
        <v>614.27001953125</v>
      </c>
      <c r="I1452" s="2">
        <v>27609.90779299812</v>
      </c>
      <c r="J1452" s="2">
        <v>89.98999786376953</v>
      </c>
      <c r="K1452" s="2">
        <v>15320.36011617329</v>
      </c>
      <c r="L1452" s="2">
        <v>624.9500122070312</v>
      </c>
      <c r="M1452" s="2">
        <v>22245.81418262363</v>
      </c>
      <c r="N1452">
        <v>453.9244207047273</v>
      </c>
      <c r="O1452">
        <v>32.87253701726517</v>
      </c>
      <c r="P1452">
        <v>24.44960965876223</v>
      </c>
      <c r="Q1452" s="2">
        <v>24225.94584816771</v>
      </c>
      <c r="R1452" s="2">
        <v>20192.61395563721</v>
      </c>
      <c r="S1452" s="2">
        <v>2200.220320962012</v>
      </c>
    </row>
    <row r="1453" spans="1:19">
      <c r="A1453" s="5">
        <v>45989</v>
      </c>
      <c r="B1453" s="2">
        <v>46618.78012476693</v>
      </c>
      <c r="C1453" t="s">
        <v>23</v>
      </c>
      <c r="D1453" t="s">
        <v>3</v>
      </c>
      <c r="E1453" s="3">
        <v>3.661878012476693</v>
      </c>
      <c r="F1453" s="2">
        <v>54.54000091552734</v>
      </c>
      <c r="G1453" s="2">
        <v>42107.5271889008</v>
      </c>
      <c r="H1453" s="2">
        <v>619.25</v>
      </c>
      <c r="I1453" s="2">
        <v>27833.74551449077</v>
      </c>
      <c r="J1453" s="2">
        <v>90.62999725341797</v>
      </c>
      <c r="K1453" s="2">
        <v>15429.31690421977</v>
      </c>
      <c r="L1453" s="2">
        <v>628.4099731445312</v>
      </c>
      <c r="M1453" s="2">
        <v>22368.97547007275</v>
      </c>
      <c r="N1453">
        <v>42.73815487917854</v>
      </c>
      <c r="O1453">
        <v>45.16958913986299</v>
      </c>
      <c r="P1453">
        <v>180.0350164200526</v>
      </c>
      <c r="Q1453" s="2">
        <v>2330.939006238347</v>
      </c>
      <c r="R1453" s="2">
        <v>27971.26807486016</v>
      </c>
      <c r="S1453" s="2">
        <v>16316.57304366843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20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21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22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46618.78012476693</v>
      </c>
      <c r="C2" t="s">
        <v>23</v>
      </c>
      <c r="D2" t="s">
        <v>3</v>
      </c>
      <c r="E2">
        <v>3.661878012476693</v>
      </c>
      <c r="F2">
        <v>54.54000091552734</v>
      </c>
      <c r="G2">
        <v>42107.5271889008</v>
      </c>
      <c r="H2">
        <v>619.25</v>
      </c>
      <c r="I2">
        <v>27833.74551449077</v>
      </c>
      <c r="J2">
        <v>90.62999725341797</v>
      </c>
      <c r="K2">
        <v>15429.31690421977</v>
      </c>
      <c r="L2">
        <v>628.4099731445312</v>
      </c>
      <c r="M2">
        <v>22368.97547007275</v>
      </c>
      <c r="N2">
        <v>42.73815487917854</v>
      </c>
      <c r="O2">
        <v>45.16958913986299</v>
      </c>
      <c r="P2">
        <v>180.0350164200526</v>
      </c>
      <c r="Q2">
        <v>2330.939006238347</v>
      </c>
      <c r="R2">
        <v>27971.26807486016</v>
      </c>
      <c r="S2">
        <v>16316.57304366843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2025-11-30T18:19:27Z</dcterms:created>
  <dcterms:modified xsi:type="dcterms:W3CDTF">2025-11-30T18:19:27Z</dcterms:modified>
</cp:coreProperties>
</file>