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<sst xmlns="http://schemas.openxmlformats.org/spreadsheetml/2006/main" count="1571" uniqueCount="47">
  <si>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</si>
  <si>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</si>
  <si>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</si>
  <si>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</si>
  <si>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</si>
  <si>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</si>
  <si>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</si>
  <si>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</si>
  <si>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</si>
  <si>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</si>
  <si>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</si>
  <si>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</si>
  <si>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</si>
  <si>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</si>
  <si>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</si>
  <si>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</si>
  <si>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</si>
  <si>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</si>
  <si>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</si>
  <si>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</si>
  <si>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R3</t>
  </si>
  <si>
    <t>R4</t>
  </si>
  <si>
    <t>R5</t>
  </si>
  <si>
    <t>R2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</si>
  <si>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</si>
  <si>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</si>
  <si>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</si>
  <si>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</si>
  <si>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</si>
  <si>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</si>
  <si>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</si>
  <si>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</si>
  <si>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</si>
  <si>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</si>
  <si>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</si>
  <si>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</si>
  <si>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2020-02-21</t>
  </si>
  <si>
    <t>monthly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</si>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</sst>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Curve'!$B$2:$B$1453</c:f>
              <c:numCache>
                <c:formatCode>General</c:formatCode>
                <c:ptCount val="1452"/>
                <c:pt idx="0">
                  <c:v>10000</c:v>
                </c:pt>
                <c:pt idx="1">
                  <c:v>9697.104811146335</c:v>
                </c:pt>
                <c:pt idx="2">
                  <c:v>9437.186863964482</c:v>
                </c:pt>
                <c:pt idx="3">
                  <c:v>9422.734490768042</c:v>
                </c:pt>
                <c:pt idx="4">
                  <c:v>8931.85334915133</c:v>
                </c:pt>
                <c:pt idx="5">
                  <c:v>8803.218072950687</c:v>
                </c:pt>
                <c:pt idx="6">
                  <c:v>9316.592451351435</c:v>
                </c:pt>
                <c:pt idx="7">
                  <c:v>9075.973816818783</c:v>
                </c:pt>
                <c:pt idx="8">
                  <c:v>9546.331587592951</c:v>
                </c:pt>
                <c:pt idx="9">
                  <c:v>9298.482484097203</c:v>
                </c:pt>
                <c:pt idx="10">
                  <c:v>9166.122842212419</c:v>
                </c:pt>
                <c:pt idx="11">
                  <c:v>8546.64375642386</c:v>
                </c:pt>
                <c:pt idx="12">
                  <c:v>8857.31969809066</c:v>
                </c:pt>
                <c:pt idx="13">
                  <c:v>8416.181437020474</c:v>
                </c:pt>
                <c:pt idx="14">
                  <c:v>7556.50697292109</c:v>
                </c:pt>
                <c:pt idx="15">
                  <c:v>8129.171341003615</c:v>
                </c:pt>
                <c:pt idx="16">
                  <c:v>7119.215915731562</c:v>
                </c:pt>
                <c:pt idx="17">
                  <c:v>7844.540934828565</c:v>
                </c:pt>
                <c:pt idx="18">
                  <c:v>7545.104739624529</c:v>
                </c:pt>
                <c:pt idx="19">
                  <c:v>7366.941675863093</c:v>
                </c:pt>
                <c:pt idx="20">
                  <c:v>6930.422533027535</c:v>
                </c:pt>
                <c:pt idx="21">
                  <c:v>6777.475242152545</c:v>
                </c:pt>
                <c:pt idx="22">
                  <c:v>7413.553122985722</c:v>
                </c:pt>
                <c:pt idx="23">
                  <c:v>7461.363345812972</c:v>
                </c:pt>
                <c:pt idx="24">
                  <c:v>7983.417743990155</c:v>
                </c:pt>
                <c:pt idx="25">
                  <c:v>7835.424852348005</c:v>
                </c:pt>
                <c:pt idx="26">
                  <c:v>8136.758906813054</c:v>
                </c:pt>
                <c:pt idx="27">
                  <c:v>8136.758906813054</c:v>
                </c:pt>
                <c:pt idx="28">
                  <c:v>7219.738015569288</c:v>
                </c:pt>
                <c:pt idx="29">
                  <c:v>7606.106761631526</c:v>
                </c:pt>
                <c:pt idx="30">
                  <c:v>7322.312563183929</c:v>
                </c:pt>
                <c:pt idx="31">
                  <c:v>8696.881167783255</c:v>
                </c:pt>
                <c:pt idx="32">
                  <c:v>8676.881982427896</c:v>
                </c:pt>
                <c:pt idx="33">
                  <c:v>9191.458672351273</c:v>
                </c:pt>
                <c:pt idx="34">
                  <c:v>9241.850468265235</c:v>
                </c:pt>
                <c:pt idx="35">
                  <c:v>9512.79167847576</c:v>
                </c:pt>
                <c:pt idx="36">
                  <c:v>10628.83078510693</c:v>
                </c:pt>
                <c:pt idx="37">
                  <c:v>10295.98542999273</c:v>
                </c:pt>
                <c:pt idx="38">
                  <c:v>10792.92031163401</c:v>
                </c:pt>
                <c:pt idx="39">
                  <c:v>11052.15522479194</c:v>
                </c:pt>
                <c:pt idx="40">
                  <c:v>10710.85980234658</c:v>
                </c:pt>
                <c:pt idx="41">
                  <c:v>9633.697362721934</c:v>
                </c:pt>
                <c:pt idx="42">
                  <c:v>10409.44249602607</c:v>
                </c:pt>
                <c:pt idx="43">
                  <c:v>10340.72799413613</c:v>
                </c:pt>
                <c:pt idx="44">
                  <c:v>10793.09213856927</c:v>
                </c:pt>
                <c:pt idx="45">
                  <c:v>10989.29383030399</c:v>
                </c:pt>
                <c:pt idx="46">
                  <c:v>10452.3745016422</c:v>
                </c:pt>
                <c:pt idx="47">
                  <c:v>11428.46929355882</c:v>
                </c:pt>
                <c:pt idx="48">
                  <c:v>11428.46929355882</c:v>
                </c:pt>
                <c:pt idx="49">
                  <c:v>10510.8939328392</c:v>
                </c:pt>
                <c:pt idx="50">
                  <c:v>10839.91310245294</c:v>
                </c:pt>
                <c:pt idx="51">
                  <c:v>11149.62720075056</c:v>
                </c:pt>
                <c:pt idx="52">
                  <c:v>11323.93282278982</c:v>
                </c:pt>
                <c:pt idx="53">
                  <c:v>11716.77759402674</c:v>
                </c:pt>
                <c:pt idx="54">
                  <c:v>12147.49781048853</c:v>
                </c:pt>
                <c:pt idx="55">
                  <c:v>12414.56534749364</c:v>
                </c:pt>
                <c:pt idx="56">
                  <c:v>11749.98033643416</c:v>
                </c:pt>
                <c:pt idx="57">
                  <c:v>11350.67483658507</c:v>
                </c:pt>
                <c:pt idx="58">
                  <c:v>11689.7946085072</c:v>
                </c:pt>
                <c:pt idx="59">
                  <c:v>11861.18303830001</c:v>
                </c:pt>
                <c:pt idx="60">
                  <c:v>12492.91296674044</c:v>
                </c:pt>
                <c:pt idx="61">
                  <c:v>12398.41136024117</c:v>
                </c:pt>
                <c:pt idx="62">
                  <c:v>13048.91010746337</c:v>
                </c:pt>
                <c:pt idx="63">
                  <c:v>12683.38123397689</c:v>
                </c:pt>
                <c:pt idx="64">
                  <c:v>12792.54643265944</c:v>
                </c:pt>
                <c:pt idx="65">
                  <c:v>12747.05456325847</c:v>
                </c:pt>
                <c:pt idx="66">
                  <c:v>12914.91435724386</c:v>
                </c:pt>
                <c:pt idx="67">
                  <c:v>12859.30501695032</c:v>
                </c:pt>
                <c:pt idx="68">
                  <c:v>13338.16877664473</c:v>
                </c:pt>
                <c:pt idx="69">
                  <c:v>13490.92630348866</c:v>
                </c:pt>
                <c:pt idx="70">
                  <c:v>13735.53143086545</c:v>
                </c:pt>
                <c:pt idx="71">
                  <c:v>13909.85921782717</c:v>
                </c:pt>
                <c:pt idx="72">
                  <c:v>13645.1670340053</c:v>
                </c:pt>
                <c:pt idx="73">
                  <c:v>14377.5152772223</c:v>
                </c:pt>
                <c:pt idx="74">
                  <c:v>14682.05537422402</c:v>
                </c:pt>
                <c:pt idx="75">
                  <c:v>14964.0436655155</c:v>
                </c:pt>
                <c:pt idx="76">
                  <c:v>15447.69030588577</c:v>
                </c:pt>
                <c:pt idx="77">
                  <c:v>13364.95575536548</c:v>
                </c:pt>
                <c:pt idx="78">
                  <c:v>13623.78514528345</c:v>
                </c:pt>
                <c:pt idx="79">
                  <c:v>14059.06301075591</c:v>
                </c:pt>
                <c:pt idx="80">
                  <c:v>14729.19839719112</c:v>
                </c:pt>
                <c:pt idx="81">
                  <c:v>14856.73068814151</c:v>
                </c:pt>
                <c:pt idx="82">
                  <c:v>14960.32368961768</c:v>
                </c:pt>
                <c:pt idx="83">
                  <c:v>14925.44929152721</c:v>
                </c:pt>
                <c:pt idx="84">
                  <c:v>15411.36959258985</c:v>
                </c:pt>
                <c:pt idx="85">
                  <c:v>15770.16454359391</c:v>
                </c:pt>
                <c:pt idx="86">
                  <c:v>14919.42083442505</c:v>
                </c:pt>
                <c:pt idx="87">
                  <c:v>15271.19746319036</c:v>
                </c:pt>
                <c:pt idx="88">
                  <c:v>14269.99729376478</c:v>
                </c:pt>
                <c:pt idx="89">
                  <c:v>14692.3684152175</c:v>
                </c:pt>
                <c:pt idx="90">
                  <c:v>14692.3684152175</c:v>
                </c:pt>
                <c:pt idx="91">
                  <c:v>14941.80561442128</c:v>
                </c:pt>
                <c:pt idx="92">
                  <c:v>15032.1764034599</c:v>
                </c:pt>
                <c:pt idx="93">
                  <c:v>15245.31652323152</c:v>
                </c:pt>
                <c:pt idx="94">
                  <c:v>15144.58133146439</c:v>
                </c:pt>
                <c:pt idx="95">
                  <c:v>15342.84243364387</c:v>
                </c:pt>
                <c:pt idx="96">
                  <c:v>15371.86155049806</c:v>
                </c:pt>
                <c:pt idx="97">
                  <c:v>15551.52961366071</c:v>
                </c:pt>
                <c:pt idx="98">
                  <c:v>15308.75131959489</c:v>
                </c:pt>
                <c:pt idx="99">
                  <c:v>15440.79446025795</c:v>
                </c:pt>
                <c:pt idx="100">
                  <c:v>15442.9155529202</c:v>
                </c:pt>
                <c:pt idx="101">
                  <c:v>15428.62224081422</c:v>
                </c:pt>
                <c:pt idx="102">
                  <c:v>15564.41538376831</c:v>
                </c:pt>
                <c:pt idx="103">
                  <c:v>15826.08592146681</c:v>
                </c:pt>
                <c:pt idx="104">
                  <c:v>15722.52164656311</c:v>
                </c:pt>
                <c:pt idx="105">
                  <c:v>15849.70196218762</c:v>
                </c:pt>
                <c:pt idx="106">
                  <c:v>15539.66485085641</c:v>
                </c:pt>
                <c:pt idx="107">
                  <c:v>15391.61199263913</c:v>
                </c:pt>
                <c:pt idx="108">
                  <c:v>15530.39605982551</c:v>
                </c:pt>
                <c:pt idx="109">
                  <c:v>15462.89102897944</c:v>
                </c:pt>
                <c:pt idx="110">
                  <c:v>15621.40303908801</c:v>
                </c:pt>
                <c:pt idx="111">
                  <c:v>15683.4404080717</c:v>
                </c:pt>
                <c:pt idx="112">
                  <c:v>15683.4404080717</c:v>
                </c:pt>
                <c:pt idx="113">
                  <c:v>15742.01467554542</c:v>
                </c:pt>
                <c:pt idx="114">
                  <c:v>15858.66753872732</c:v>
                </c:pt>
                <c:pt idx="115">
                  <c:v>15794.50464027303</c:v>
                </c:pt>
                <c:pt idx="116">
                  <c:v>15972.82617390015</c:v>
                </c:pt>
                <c:pt idx="117">
                  <c:v>15977.58026035457</c:v>
                </c:pt>
                <c:pt idx="118">
                  <c:v>15929.80333954632</c:v>
                </c:pt>
                <c:pt idx="119">
                  <c:v>15577.73597656282</c:v>
                </c:pt>
                <c:pt idx="120">
                  <c:v>15933.53083380474</c:v>
                </c:pt>
                <c:pt idx="121">
                  <c:v>15946.06450438014</c:v>
                </c:pt>
                <c:pt idx="122">
                  <c:v>15872.70237153556</c:v>
                </c:pt>
                <c:pt idx="123">
                  <c:v>15984.30522912845</c:v>
                </c:pt>
                <c:pt idx="124">
                  <c:v>16056.58440663765</c:v>
                </c:pt>
                <c:pt idx="125">
                  <c:v>15963.12314028278</c:v>
                </c:pt>
                <c:pt idx="126">
                  <c:v>16050.55886385878</c:v>
                </c:pt>
                <c:pt idx="127">
                  <c:v>16138.38356827687</c:v>
                </c:pt>
                <c:pt idx="128">
                  <c:v>16267.848614358</c:v>
                </c:pt>
                <c:pt idx="129">
                  <c:v>16289.58181263734</c:v>
                </c:pt>
                <c:pt idx="130">
                  <c:v>16454.92091196256</c:v>
                </c:pt>
                <c:pt idx="131">
                  <c:v>16440.79396203678</c:v>
                </c:pt>
                <c:pt idx="132">
                  <c:v>16519.94347355469</c:v>
                </c:pt>
                <c:pt idx="133">
                  <c:v>16519.94347355469</c:v>
                </c:pt>
                <c:pt idx="134">
                  <c:v>16618.70048590204</c:v>
                </c:pt>
                <c:pt idx="135">
                  <c:v>16951.12163183136</c:v>
                </c:pt>
                <c:pt idx="136">
                  <c:v>16298.6449433542</c:v>
                </c:pt>
                <c:pt idx="137">
                  <c:v>16117.52445923277</c:v>
                </c:pt>
                <c:pt idx="138">
                  <c:v>15591.84793974645</c:v>
                </c:pt>
                <c:pt idx="139">
                  <c:v>15965.33380843544</c:v>
                </c:pt>
                <c:pt idx="140">
                  <c:v>15641.81211269391</c:v>
                </c:pt>
                <c:pt idx="141">
                  <c:v>15592.51183872179</c:v>
                </c:pt>
                <c:pt idx="142">
                  <c:v>15858.16959060432</c:v>
                </c:pt>
                <c:pt idx="143">
                  <c:v>16045.44667947282</c:v>
                </c:pt>
                <c:pt idx="144">
                  <c:v>15877.94482993091</c:v>
                </c:pt>
                <c:pt idx="145">
                  <c:v>15666.35285379505</c:v>
                </c:pt>
                <c:pt idx="146">
                  <c:v>15414.01360108701</c:v>
                </c:pt>
                <c:pt idx="147">
                  <c:v>15393.32365081627</c:v>
                </c:pt>
                <c:pt idx="148">
                  <c:v>15611.06306409413</c:v>
                </c:pt>
                <c:pt idx="149">
                  <c:v>15206.46556811175</c:v>
                </c:pt>
                <c:pt idx="150">
                  <c:v>15330.35331965796</c:v>
                </c:pt>
                <c:pt idx="151">
                  <c:v>15664.45914441551</c:v>
                </c:pt>
                <c:pt idx="152">
                  <c:v>15878.58467909792</c:v>
                </c:pt>
                <c:pt idx="153">
                  <c:v>15834.07585339188</c:v>
                </c:pt>
                <c:pt idx="154">
                  <c:v>15834.07585339188</c:v>
                </c:pt>
                <c:pt idx="155">
                  <c:v>16325.92547918546</c:v>
                </c:pt>
                <c:pt idx="156">
                  <c:v>15448.32567702809</c:v>
                </c:pt>
                <c:pt idx="157">
                  <c:v>16088.10476119652</c:v>
                </c:pt>
                <c:pt idx="158">
                  <c:v>15532.55247436091</c:v>
                </c:pt>
                <c:pt idx="159">
                  <c:v>16061.88890848292</c:v>
                </c:pt>
                <c:pt idx="160">
                  <c:v>16233.85050085294</c:v>
                </c:pt>
                <c:pt idx="161">
                  <c:v>16707.48488159743</c:v>
                </c:pt>
                <c:pt idx="162">
                  <c:v>17734.94881377091</c:v>
                </c:pt>
                <c:pt idx="163">
                  <c:v>17730.03347318907</c:v>
                </c:pt>
                <c:pt idx="164">
                  <c:v>17435.44546580644</c:v>
                </c:pt>
                <c:pt idx="165">
                  <c:v>17196.5499273065</c:v>
                </c:pt>
                <c:pt idx="166">
                  <c:v>17028.15176857284</c:v>
                </c:pt>
                <c:pt idx="167">
                  <c:v>16464.08932305801</c:v>
                </c:pt>
                <c:pt idx="168">
                  <c:v>16538.62777104648</c:v>
                </c:pt>
                <c:pt idx="169">
                  <c:v>16508.94750140573</c:v>
                </c:pt>
                <c:pt idx="170">
                  <c:v>16524.92266324418</c:v>
                </c:pt>
                <c:pt idx="171">
                  <c:v>16590.67265076457</c:v>
                </c:pt>
                <c:pt idx="172">
                  <c:v>16096.8433270917</c:v>
                </c:pt>
                <c:pt idx="173">
                  <c:v>16342.25139647473</c:v>
                </c:pt>
                <c:pt idx="174">
                  <c:v>15068.68414767525</c:v>
                </c:pt>
                <c:pt idx="175">
                  <c:v>15562.30929325561</c:v>
                </c:pt>
                <c:pt idx="176">
                  <c:v>14843.63853537811</c:v>
                </c:pt>
                <c:pt idx="177">
                  <c:v>14879.71112362376</c:v>
                </c:pt>
                <c:pt idx="178">
                  <c:v>15369.18679054428</c:v>
                </c:pt>
                <c:pt idx="179">
                  <c:v>16679.50177312812</c:v>
                </c:pt>
                <c:pt idx="180">
                  <c:v>17532.73387079128</c:v>
                </c:pt>
                <c:pt idx="181">
                  <c:v>17567.35370454743</c:v>
                </c:pt>
                <c:pt idx="182">
                  <c:v>16869.98864894945</c:v>
                </c:pt>
                <c:pt idx="183">
                  <c:v>16286.03817153349</c:v>
                </c:pt>
                <c:pt idx="184">
                  <c:v>16998.71824846736</c:v>
                </c:pt>
                <c:pt idx="185">
                  <c:v>16822.56250524318</c:v>
                </c:pt>
                <c:pt idx="186">
                  <c:v>17120.49783975646</c:v>
                </c:pt>
                <c:pt idx="187">
                  <c:v>17389.65399433808</c:v>
                </c:pt>
                <c:pt idx="188">
                  <c:v>17265.47842578231</c:v>
                </c:pt>
                <c:pt idx="189">
                  <c:v>16986.77456375131</c:v>
                </c:pt>
                <c:pt idx="190">
                  <c:v>17251.77359246807</c:v>
                </c:pt>
                <c:pt idx="191">
                  <c:v>17019.77586585575</c:v>
                </c:pt>
                <c:pt idx="192">
                  <c:v>17021.97958036361</c:v>
                </c:pt>
                <c:pt idx="193">
                  <c:v>17492.52124072276</c:v>
                </c:pt>
                <c:pt idx="194">
                  <c:v>17712.36752511288</c:v>
                </c:pt>
                <c:pt idx="195">
                  <c:v>18026.66029558942</c:v>
                </c:pt>
                <c:pt idx="196">
                  <c:v>18026.66029558942</c:v>
                </c:pt>
                <c:pt idx="197">
                  <c:v>18244.87691219613</c:v>
                </c:pt>
                <c:pt idx="198">
                  <c:v>18304.89267656859</c:v>
                </c:pt>
                <c:pt idx="199">
                  <c:v>18257.97087507114</c:v>
                </c:pt>
                <c:pt idx="200">
                  <c:v>18251.05965389468</c:v>
                </c:pt>
                <c:pt idx="201">
                  <c:v>18364.85042561453</c:v>
                </c:pt>
                <c:pt idx="202">
                  <c:v>18392.21258636657</c:v>
                </c:pt>
                <c:pt idx="203">
                  <c:v>18063.48981918401</c:v>
                </c:pt>
                <c:pt idx="204">
                  <c:v>18086.27531757688</c:v>
                </c:pt>
                <c:pt idx="205">
                  <c:v>18065.62928165643</c:v>
                </c:pt>
                <c:pt idx="206">
                  <c:v>18132.17757764861</c:v>
                </c:pt>
                <c:pt idx="207">
                  <c:v>18401.19748097664</c:v>
                </c:pt>
                <c:pt idx="208">
                  <c:v>18405.16625168866</c:v>
                </c:pt>
                <c:pt idx="209">
                  <c:v>18540.44744474032</c:v>
                </c:pt>
                <c:pt idx="210">
                  <c:v>18441.34238506765</c:v>
                </c:pt>
                <c:pt idx="211">
                  <c:v>18340.95754386387</c:v>
                </c:pt>
                <c:pt idx="212">
                  <c:v>18367.00298345829</c:v>
                </c:pt>
                <c:pt idx="213">
                  <c:v>18283.37917443778</c:v>
                </c:pt>
                <c:pt idx="214">
                  <c:v>18388.87796629033</c:v>
                </c:pt>
                <c:pt idx="215">
                  <c:v>18558.93693354727</c:v>
                </c:pt>
                <c:pt idx="216">
                  <c:v>18571.07343128035</c:v>
                </c:pt>
                <c:pt idx="217">
                  <c:v>18602.64934895465</c:v>
                </c:pt>
                <c:pt idx="218">
                  <c:v>18602.64934895465</c:v>
                </c:pt>
                <c:pt idx="219">
                  <c:v>18219.68904486419</c:v>
                </c:pt>
                <c:pt idx="220">
                  <c:v>18316.25896147294</c:v>
                </c:pt>
                <c:pt idx="221">
                  <c:v>18353.41644360894</c:v>
                </c:pt>
                <c:pt idx="222">
                  <c:v>18527.64393131994</c:v>
                </c:pt>
                <c:pt idx="223">
                  <c:v>18753.4642280375</c:v>
                </c:pt>
                <c:pt idx="224">
                  <c:v>18496.32941318272</c:v>
                </c:pt>
                <c:pt idx="225">
                  <c:v>18433.40590539314</c:v>
                </c:pt>
                <c:pt idx="226">
                  <c:v>18674.48047032551</c:v>
                </c:pt>
                <c:pt idx="227">
                  <c:v>18577.95754989095</c:v>
                </c:pt>
                <c:pt idx="228">
                  <c:v>18562.96494790696</c:v>
                </c:pt>
                <c:pt idx="229">
                  <c:v>18705.15796644201</c:v>
                </c:pt>
                <c:pt idx="230">
                  <c:v>19038.75695003826</c:v>
                </c:pt>
                <c:pt idx="231">
                  <c:v>19091.31146068316</c:v>
                </c:pt>
                <c:pt idx="232">
                  <c:v>19066.0490662609</c:v>
                </c:pt>
                <c:pt idx="233">
                  <c:v>19342.56865058994</c:v>
                </c:pt>
                <c:pt idx="234">
                  <c:v>19272.47980918857</c:v>
                </c:pt>
                <c:pt idx="235">
                  <c:v>18687.2705941539</c:v>
                </c:pt>
                <c:pt idx="236">
                  <c:v>18856.42707362876</c:v>
                </c:pt>
                <c:pt idx="237">
                  <c:v>18549.12467120497</c:v>
                </c:pt>
                <c:pt idx="238">
                  <c:v>18890.24876805927</c:v>
                </c:pt>
                <c:pt idx="239">
                  <c:v>19162.37289551569</c:v>
                </c:pt>
                <c:pt idx="240">
                  <c:v>19085.15895718599</c:v>
                </c:pt>
                <c:pt idx="241">
                  <c:v>19301.44013290891</c:v>
                </c:pt>
                <c:pt idx="242">
                  <c:v>19391.1919742286</c:v>
                </c:pt>
                <c:pt idx="243">
                  <c:v>19412.66797426739</c:v>
                </c:pt>
                <c:pt idx="244">
                  <c:v>19422.09615145975</c:v>
                </c:pt>
                <c:pt idx="245">
                  <c:v>19425.16780562368</c:v>
                </c:pt>
                <c:pt idx="246">
                  <c:v>19448.95608375013</c:v>
                </c:pt>
                <c:pt idx="247">
                  <c:v>19461.80284006333</c:v>
                </c:pt>
                <c:pt idx="248">
                  <c:v>19331.95448919135</c:v>
                </c:pt>
                <c:pt idx="249">
                  <c:v>19275.34661723676</c:v>
                </c:pt>
                <c:pt idx="250">
                  <c:v>19266.62548225082</c:v>
                </c:pt>
                <c:pt idx="251">
                  <c:v>19085.14738124865</c:v>
                </c:pt>
                <c:pt idx="252">
                  <c:v>18587.47365469737</c:v>
                </c:pt>
                <c:pt idx="253">
                  <c:v>18616.97207410987</c:v>
                </c:pt>
                <c:pt idx="254">
                  <c:v>18624.38124747972</c:v>
                </c:pt>
                <c:pt idx="255">
                  <c:v>18112.39316311383</c:v>
                </c:pt>
                <c:pt idx="256">
                  <c:v>18017.87405047586</c:v>
                </c:pt>
                <c:pt idx="257">
                  <c:v>18549.87313667608</c:v>
                </c:pt>
                <c:pt idx="258">
                  <c:v>18324.39484690976</c:v>
                </c:pt>
                <c:pt idx="259">
                  <c:v>17875.03774787783</c:v>
                </c:pt>
                <c:pt idx="260">
                  <c:v>17675.68285145499</c:v>
                </c:pt>
                <c:pt idx="261">
                  <c:v>17976.36844628815</c:v>
                </c:pt>
                <c:pt idx="262">
                  <c:v>17756.14367050761</c:v>
                </c:pt>
                <c:pt idx="263">
                  <c:v>18305.97113253315</c:v>
                </c:pt>
                <c:pt idx="264">
                  <c:v>18328.18927071707</c:v>
                </c:pt>
                <c:pt idx="265">
                  <c:v>18579.36780929197</c:v>
                </c:pt>
                <c:pt idx="266">
                  <c:v>18590.56676354287</c:v>
                </c:pt>
                <c:pt idx="267">
                  <c:v>18826.24501699636</c:v>
                </c:pt>
                <c:pt idx="268">
                  <c:v>18904.15386428074</c:v>
                </c:pt>
                <c:pt idx="269">
                  <c:v>18817.74094520965</c:v>
                </c:pt>
                <c:pt idx="270">
                  <c:v>18406.41646123597</c:v>
                </c:pt>
                <c:pt idx="271">
                  <c:v>18472.87920070793</c:v>
                </c:pt>
                <c:pt idx="272">
                  <c:v>18682.17352857271</c:v>
                </c:pt>
                <c:pt idx="273">
                  <c:v>18752.48361826138</c:v>
                </c:pt>
                <c:pt idx="274">
                  <c:v>18549.90969250982</c:v>
                </c:pt>
                <c:pt idx="275">
                  <c:v>18619.29251461363</c:v>
                </c:pt>
                <c:pt idx="276">
                  <c:v>18824.5377639793</c:v>
                </c:pt>
                <c:pt idx="277">
                  <c:v>18912.81926046963</c:v>
                </c:pt>
                <c:pt idx="278">
                  <c:v>18774.71566927627</c:v>
                </c:pt>
                <c:pt idx="279">
                  <c:v>18774.71566927627</c:v>
                </c:pt>
                <c:pt idx="280">
                  <c:v>19395.145662166</c:v>
                </c:pt>
                <c:pt idx="281">
                  <c:v>20169.45287911845</c:v>
                </c:pt>
                <c:pt idx="282">
                  <c:v>20143.65808809131</c:v>
                </c:pt>
                <c:pt idx="283">
                  <c:v>20240.81358816171</c:v>
                </c:pt>
                <c:pt idx="284">
                  <c:v>20659.81427004883</c:v>
                </c:pt>
                <c:pt idx="285">
                  <c:v>20908.99926639013</c:v>
                </c:pt>
                <c:pt idx="286">
                  <c:v>20855.03189527759</c:v>
                </c:pt>
                <c:pt idx="287">
                  <c:v>21346.84164521661</c:v>
                </c:pt>
                <c:pt idx="288">
                  <c:v>20843.7023725804</c:v>
                </c:pt>
                <c:pt idx="289">
                  <c:v>21473.90761313082</c:v>
                </c:pt>
                <c:pt idx="290">
                  <c:v>21540.75855176083</c:v>
                </c:pt>
                <c:pt idx="291">
                  <c:v>21139.17780305224</c:v>
                </c:pt>
                <c:pt idx="292">
                  <c:v>20841.42998604591</c:v>
                </c:pt>
                <c:pt idx="293">
                  <c:v>21186.02443519253</c:v>
                </c:pt>
                <c:pt idx="294">
                  <c:v>20662.34365444613</c:v>
                </c:pt>
                <c:pt idx="295">
                  <c:v>21180.08092489655</c:v>
                </c:pt>
                <c:pt idx="296">
                  <c:v>21455.20515685534</c:v>
                </c:pt>
                <c:pt idx="297">
                  <c:v>21258.36826949068</c:v>
                </c:pt>
                <c:pt idx="298">
                  <c:v>21110.36543204579</c:v>
                </c:pt>
                <c:pt idx="299">
                  <c:v>21263.58031672983</c:v>
                </c:pt>
                <c:pt idx="300">
                  <c:v>21263.58031672983</c:v>
                </c:pt>
                <c:pt idx="301">
                  <c:v>21188.14446710297</c:v>
                </c:pt>
                <c:pt idx="302">
                  <c:v>20906.8798293885</c:v>
                </c:pt>
                <c:pt idx="303">
                  <c:v>20699.78552987516</c:v>
                </c:pt>
                <c:pt idx="304">
                  <c:v>20870.93164227403</c:v>
                </c:pt>
                <c:pt idx="305">
                  <c:v>21008.7247162597</c:v>
                </c:pt>
                <c:pt idx="306">
                  <c:v>20762.29537776821</c:v>
                </c:pt>
                <c:pt idx="307">
                  <c:v>20625.79661995982</c:v>
                </c:pt>
                <c:pt idx="308">
                  <c:v>20068.28764731051</c:v>
                </c:pt>
                <c:pt idx="309">
                  <c:v>20341.55797143394</c:v>
                </c:pt>
                <c:pt idx="310">
                  <c:v>20667.08602795794</c:v>
                </c:pt>
                <c:pt idx="311">
                  <c:v>20511.36241679837</c:v>
                </c:pt>
                <c:pt idx="312">
                  <c:v>20421.48022876561</c:v>
                </c:pt>
                <c:pt idx="313">
                  <c:v>20420.70387190989</c:v>
                </c:pt>
                <c:pt idx="314">
                  <c:v>20751.66601746022</c:v>
                </c:pt>
                <c:pt idx="315">
                  <c:v>20727.17912752673</c:v>
                </c:pt>
                <c:pt idx="316">
                  <c:v>20930.67766882605</c:v>
                </c:pt>
                <c:pt idx="317">
                  <c:v>20835.25214459959</c:v>
                </c:pt>
                <c:pt idx="318">
                  <c:v>20883.34628820949</c:v>
                </c:pt>
                <c:pt idx="319">
                  <c:v>20769.07280959693</c:v>
                </c:pt>
                <c:pt idx="320">
                  <c:v>20862.07269858701</c:v>
                </c:pt>
                <c:pt idx="321">
                  <c:v>20759.91466209651</c:v>
                </c:pt>
                <c:pt idx="322">
                  <c:v>20834.359033004</c:v>
                </c:pt>
                <c:pt idx="323">
                  <c:v>20749.43683171186</c:v>
                </c:pt>
                <c:pt idx="324">
                  <c:v>20961.31724291304</c:v>
                </c:pt>
                <c:pt idx="325">
                  <c:v>21019.06959474702</c:v>
                </c:pt>
                <c:pt idx="326">
                  <c:v>20944.97475611913</c:v>
                </c:pt>
                <c:pt idx="327">
                  <c:v>21031.85419872635</c:v>
                </c:pt>
                <c:pt idx="328">
                  <c:v>21235.73618669327</c:v>
                </c:pt>
                <c:pt idx="329">
                  <c:v>21293.73631510312</c:v>
                </c:pt>
                <c:pt idx="330">
                  <c:v>21446.89062076855</c:v>
                </c:pt>
                <c:pt idx="331">
                  <c:v>21384.25897117803</c:v>
                </c:pt>
                <c:pt idx="332">
                  <c:v>21189.87172520663</c:v>
                </c:pt>
                <c:pt idx="333">
                  <c:v>21417.89865232599</c:v>
                </c:pt>
                <c:pt idx="334">
                  <c:v>21060.74977424914</c:v>
                </c:pt>
                <c:pt idx="335">
                  <c:v>21266.77083889515</c:v>
                </c:pt>
                <c:pt idx="336">
                  <c:v>21342.50784905089</c:v>
                </c:pt>
                <c:pt idx="337">
                  <c:v>21251.55366864337</c:v>
                </c:pt>
                <c:pt idx="338">
                  <c:v>21331.62882137447</c:v>
                </c:pt>
                <c:pt idx="339">
                  <c:v>21412.71133615079</c:v>
                </c:pt>
                <c:pt idx="340">
                  <c:v>21646.89167689272</c:v>
                </c:pt>
                <c:pt idx="341">
                  <c:v>21550.42074841602</c:v>
                </c:pt>
                <c:pt idx="342">
                  <c:v>21550.42074841602</c:v>
                </c:pt>
                <c:pt idx="343">
                  <c:v>21661.03132811124</c:v>
                </c:pt>
                <c:pt idx="344">
                  <c:v>21836.69726788782</c:v>
                </c:pt>
                <c:pt idx="345">
                  <c:v>21940.18155253373</c:v>
                </c:pt>
                <c:pt idx="346">
                  <c:v>22034.91653963891</c:v>
                </c:pt>
                <c:pt idx="347">
                  <c:v>21919.79638343963</c:v>
                </c:pt>
                <c:pt idx="348">
                  <c:v>22019.07999678514</c:v>
                </c:pt>
                <c:pt idx="349">
                  <c:v>22108.40011338866</c:v>
                </c:pt>
                <c:pt idx="350">
                  <c:v>22032.63339313955</c:v>
                </c:pt>
                <c:pt idx="351">
                  <c:v>22144.52649368117</c:v>
                </c:pt>
                <c:pt idx="352">
                  <c:v>22155.03704713301</c:v>
                </c:pt>
                <c:pt idx="353">
                  <c:v>22139.69745496953</c:v>
                </c:pt>
                <c:pt idx="354">
                  <c:v>21863.1041606565</c:v>
                </c:pt>
                <c:pt idx="355">
                  <c:v>22066.83898659391</c:v>
                </c:pt>
                <c:pt idx="356">
                  <c:v>22066.04451060815</c:v>
                </c:pt>
                <c:pt idx="357">
                  <c:v>22177.96583132692</c:v>
                </c:pt>
                <c:pt idx="358">
                  <c:v>22473.08589679841</c:v>
                </c:pt>
                <c:pt idx="359">
                  <c:v>22489.98600218052</c:v>
                </c:pt>
                <c:pt idx="360">
                  <c:v>22500.45487471557</c:v>
                </c:pt>
                <c:pt idx="361">
                  <c:v>22477.5513237196</c:v>
                </c:pt>
                <c:pt idx="362">
                  <c:v>22530.72912842314</c:v>
                </c:pt>
                <c:pt idx="363">
                  <c:v>22369.00312526913</c:v>
                </c:pt>
                <c:pt idx="364">
                  <c:v>22447.7831622402</c:v>
                </c:pt>
                <c:pt idx="365">
                  <c:v>22593.56835076148</c:v>
                </c:pt>
                <c:pt idx="366">
                  <c:v>22600.2414552783</c:v>
                </c:pt>
                <c:pt idx="367">
                  <c:v>22805.46431561963</c:v>
                </c:pt>
                <c:pt idx="368">
                  <c:v>22734.2488600232</c:v>
                </c:pt>
                <c:pt idx="369">
                  <c:v>22758.27775281471</c:v>
                </c:pt>
                <c:pt idx="370">
                  <c:v>22693.51891610341</c:v>
                </c:pt>
                <c:pt idx="371">
                  <c:v>22764.57120970789</c:v>
                </c:pt>
                <c:pt idx="372">
                  <c:v>22827.74976406469</c:v>
                </c:pt>
                <c:pt idx="373">
                  <c:v>22952.55031407068</c:v>
                </c:pt>
                <c:pt idx="374">
                  <c:v>23023.94130587653</c:v>
                </c:pt>
                <c:pt idx="375">
                  <c:v>22899.52185035303</c:v>
                </c:pt>
                <c:pt idx="376">
                  <c:v>22704.6069441365</c:v>
                </c:pt>
                <c:pt idx="377">
                  <c:v>22817.02498771021</c:v>
                </c:pt>
                <c:pt idx="378">
                  <c:v>23099.34186129634</c:v>
                </c:pt>
                <c:pt idx="379">
                  <c:v>23181.73170737367</c:v>
                </c:pt>
                <c:pt idx="380">
                  <c:v>23159.68634915391</c:v>
                </c:pt>
                <c:pt idx="381">
                  <c:v>23194.1040404186</c:v>
                </c:pt>
                <c:pt idx="382">
                  <c:v>23074.30194389181</c:v>
                </c:pt>
                <c:pt idx="383">
                  <c:v>23217.52443559167</c:v>
                </c:pt>
                <c:pt idx="384">
                  <c:v>23403.46785906053</c:v>
                </c:pt>
                <c:pt idx="385">
                  <c:v>23403.46785906053</c:v>
                </c:pt>
                <c:pt idx="386">
                  <c:v>23567.57972215376</c:v>
                </c:pt>
                <c:pt idx="387">
                  <c:v>23657.19039851939</c:v>
                </c:pt>
                <c:pt idx="388">
                  <c:v>23614.67468822616</c:v>
                </c:pt>
                <c:pt idx="389">
                  <c:v>23494.79483362466</c:v>
                </c:pt>
                <c:pt idx="390">
                  <c:v>23630.61635751339</c:v>
                </c:pt>
                <c:pt idx="391">
                  <c:v>23519.27961988206</c:v>
                </c:pt>
                <c:pt idx="392">
                  <c:v>23255.31405219274</c:v>
                </c:pt>
                <c:pt idx="393">
                  <c:v>23226.2843512074</c:v>
                </c:pt>
                <c:pt idx="394">
                  <c:v>23148.20496307394</c:v>
                </c:pt>
                <c:pt idx="395">
                  <c:v>23245.27186839844</c:v>
                </c:pt>
                <c:pt idx="396">
                  <c:v>23167.96546808598</c:v>
                </c:pt>
                <c:pt idx="397">
                  <c:v>22829.40654264364</c:v>
                </c:pt>
                <c:pt idx="398">
                  <c:v>22504.27999613928</c:v>
                </c:pt>
                <c:pt idx="399">
                  <c:v>22491.61590192472</c:v>
                </c:pt>
                <c:pt idx="400">
                  <c:v>22621.47538288694</c:v>
                </c:pt>
                <c:pt idx="401">
                  <c:v>22702.32885186037</c:v>
                </c:pt>
                <c:pt idx="402">
                  <c:v>22705.41457563478</c:v>
                </c:pt>
                <c:pt idx="403">
                  <c:v>22467.55665510554</c:v>
                </c:pt>
                <c:pt idx="404">
                  <c:v>21928.69635151332</c:v>
                </c:pt>
                <c:pt idx="405">
                  <c:v>22032.42966091393</c:v>
                </c:pt>
                <c:pt idx="406">
                  <c:v>22032.42966091393</c:v>
                </c:pt>
                <c:pt idx="407">
                  <c:v>22294.65983033393</c:v>
                </c:pt>
                <c:pt idx="408">
                  <c:v>21410.66002724345</c:v>
                </c:pt>
                <c:pt idx="409">
                  <c:v>21944.76787055613</c:v>
                </c:pt>
                <c:pt idx="410">
                  <c:v>22241.21683863793</c:v>
                </c:pt>
                <c:pt idx="411">
                  <c:v>22628.14724722051</c:v>
                </c:pt>
                <c:pt idx="412">
                  <c:v>22393.75213691289</c:v>
                </c:pt>
                <c:pt idx="413">
                  <c:v>22051.58523119488</c:v>
                </c:pt>
                <c:pt idx="414">
                  <c:v>21912.06751374228</c:v>
                </c:pt>
                <c:pt idx="415">
                  <c:v>22259.79130356321</c:v>
                </c:pt>
                <c:pt idx="416">
                  <c:v>23073.60713155756</c:v>
                </c:pt>
                <c:pt idx="417">
                  <c:v>23352.74500713872</c:v>
                </c:pt>
                <c:pt idx="418">
                  <c:v>23804.55836200939</c:v>
                </c:pt>
                <c:pt idx="419">
                  <c:v>24168.29963906926</c:v>
                </c:pt>
                <c:pt idx="420">
                  <c:v>24132.8660779188</c:v>
                </c:pt>
                <c:pt idx="421">
                  <c:v>24421.79992860288</c:v>
                </c:pt>
                <c:pt idx="422">
                  <c:v>24015.31352945512</c:v>
                </c:pt>
                <c:pt idx="423">
                  <c:v>24491.35541625509</c:v>
                </c:pt>
                <c:pt idx="424">
                  <c:v>24650.79288566047</c:v>
                </c:pt>
                <c:pt idx="425">
                  <c:v>24769.98760382285</c:v>
                </c:pt>
                <c:pt idx="426">
                  <c:v>25324.245344916</c:v>
                </c:pt>
                <c:pt idx="427">
                  <c:v>25569.56220351771</c:v>
                </c:pt>
                <c:pt idx="428">
                  <c:v>25745.56335143077</c:v>
                </c:pt>
                <c:pt idx="429">
                  <c:v>25976.2951379622</c:v>
                </c:pt>
                <c:pt idx="430">
                  <c:v>26532.07767955348</c:v>
                </c:pt>
                <c:pt idx="431">
                  <c:v>27205.62665183293</c:v>
                </c:pt>
                <c:pt idx="432">
                  <c:v>27282.72667243648</c:v>
                </c:pt>
                <c:pt idx="433">
                  <c:v>27188.62210679728</c:v>
                </c:pt>
                <c:pt idx="434">
                  <c:v>26809.07688508715</c:v>
                </c:pt>
                <c:pt idx="435">
                  <c:v>26012.78530301196</c:v>
                </c:pt>
                <c:pt idx="436">
                  <c:v>26149.70536155227</c:v>
                </c:pt>
                <c:pt idx="437">
                  <c:v>26712.97979728489</c:v>
                </c:pt>
                <c:pt idx="438">
                  <c:v>26721.24267425328</c:v>
                </c:pt>
                <c:pt idx="439">
                  <c:v>27096.0023520058</c:v>
                </c:pt>
                <c:pt idx="440">
                  <c:v>27120.53506840891</c:v>
                </c:pt>
                <c:pt idx="441">
                  <c:v>27685.81799816328</c:v>
                </c:pt>
                <c:pt idx="442">
                  <c:v>28015.29082205633</c:v>
                </c:pt>
                <c:pt idx="443">
                  <c:v>27349.4771022014</c:v>
                </c:pt>
                <c:pt idx="444">
                  <c:v>27094.22423505229</c:v>
                </c:pt>
                <c:pt idx="445">
                  <c:v>27268.32681295332</c:v>
                </c:pt>
                <c:pt idx="446">
                  <c:v>26210.25821936223</c:v>
                </c:pt>
                <c:pt idx="447">
                  <c:v>27345.94010306277</c:v>
                </c:pt>
                <c:pt idx="448">
                  <c:v>27345.94010306277</c:v>
                </c:pt>
                <c:pt idx="449">
                  <c:v>27014.09299726013</c:v>
                </c:pt>
                <c:pt idx="450">
                  <c:v>27276.99434101726</c:v>
                </c:pt>
                <c:pt idx="451">
                  <c:v>27025.61588692074</c:v>
                </c:pt>
                <c:pt idx="452">
                  <c:v>27332.76493151989</c:v>
                </c:pt>
                <c:pt idx="453">
                  <c:v>28007.34773413146</c:v>
                </c:pt>
                <c:pt idx="454">
                  <c:v>28090.8057395116</c:v>
                </c:pt>
                <c:pt idx="455">
                  <c:v>27771.42901930788</c:v>
                </c:pt>
                <c:pt idx="456">
                  <c:v>28045.65756684446</c:v>
                </c:pt>
                <c:pt idx="457">
                  <c:v>27869.5781458293</c:v>
                </c:pt>
                <c:pt idx="458">
                  <c:v>27599.41512050981</c:v>
                </c:pt>
                <c:pt idx="459">
                  <c:v>28220.08487659079</c:v>
                </c:pt>
                <c:pt idx="460">
                  <c:v>27741.30359557634</c:v>
                </c:pt>
                <c:pt idx="461">
                  <c:v>27485.61167997195</c:v>
                </c:pt>
                <c:pt idx="462">
                  <c:v>27302.01625724939</c:v>
                </c:pt>
                <c:pt idx="463">
                  <c:v>27724.55798548324</c:v>
                </c:pt>
                <c:pt idx="464">
                  <c:v>28012.87827413035</c:v>
                </c:pt>
                <c:pt idx="465">
                  <c:v>28167.42066357287</c:v>
                </c:pt>
                <c:pt idx="466">
                  <c:v>28557.09767576351</c:v>
                </c:pt>
                <c:pt idx="467">
                  <c:v>28554.42768227751</c:v>
                </c:pt>
                <c:pt idx="468">
                  <c:v>28605.39851899928</c:v>
                </c:pt>
                <c:pt idx="469">
                  <c:v>28580.09565699785</c:v>
                </c:pt>
                <c:pt idx="470">
                  <c:v>28580.09565699785</c:v>
                </c:pt>
                <c:pt idx="471">
                  <c:v>28687.19030520775</c:v>
                </c:pt>
                <c:pt idx="472">
                  <c:v>28374.74956997317</c:v>
                </c:pt>
                <c:pt idx="473">
                  <c:v>27714.1921191951</c:v>
                </c:pt>
                <c:pt idx="474">
                  <c:v>27597.01759813276</c:v>
                </c:pt>
                <c:pt idx="475">
                  <c:v>27449.9399633836</c:v>
                </c:pt>
                <c:pt idx="476">
                  <c:v>27400.9877602971</c:v>
                </c:pt>
                <c:pt idx="477">
                  <c:v>27613.69873602194</c:v>
                </c:pt>
                <c:pt idx="478">
                  <c:v>27725.16528787114</c:v>
                </c:pt>
                <c:pt idx="479">
                  <c:v>27259.83154718256</c:v>
                </c:pt>
                <c:pt idx="480">
                  <c:v>27312.42922240301</c:v>
                </c:pt>
                <c:pt idx="481">
                  <c:v>26699.6905856143</c:v>
                </c:pt>
                <c:pt idx="482">
                  <c:v>26527.72073619951</c:v>
                </c:pt>
                <c:pt idx="483">
                  <c:v>26292.34746623866</c:v>
                </c:pt>
                <c:pt idx="484">
                  <c:v>25752.34683895377</c:v>
                </c:pt>
                <c:pt idx="485">
                  <c:v>25743.59629894578</c:v>
                </c:pt>
                <c:pt idx="486">
                  <c:v>25168.21230803552</c:v>
                </c:pt>
                <c:pt idx="487">
                  <c:v>25066.3605275728</c:v>
                </c:pt>
                <c:pt idx="488">
                  <c:v>24971.92847459347</c:v>
                </c:pt>
                <c:pt idx="489">
                  <c:v>25628.95738157999</c:v>
                </c:pt>
                <c:pt idx="490">
                  <c:v>25628.95738157999</c:v>
                </c:pt>
                <c:pt idx="491">
                  <c:v>26045.11693673391</c:v>
                </c:pt>
                <c:pt idx="492">
                  <c:v>26609.7455725144</c:v>
                </c:pt>
                <c:pt idx="493">
                  <c:v>23764.45678727985</c:v>
                </c:pt>
                <c:pt idx="494">
                  <c:v>24476.33306503002</c:v>
                </c:pt>
                <c:pt idx="495">
                  <c:v>23985.55036223256</c:v>
                </c:pt>
                <c:pt idx="496">
                  <c:v>24701.68946172428</c:v>
                </c:pt>
                <c:pt idx="497">
                  <c:v>26057.54109433466</c:v>
                </c:pt>
                <c:pt idx="498">
                  <c:v>24494.00901990358</c:v>
                </c:pt>
                <c:pt idx="499">
                  <c:v>22462.56956046631</c:v>
                </c:pt>
                <c:pt idx="500">
                  <c:v>22507.90699760635</c:v>
                </c:pt>
                <c:pt idx="501">
                  <c:v>23926.68224454967</c:v>
                </c:pt>
                <c:pt idx="502">
                  <c:v>23925.30218639587</c:v>
                </c:pt>
                <c:pt idx="503">
                  <c:v>22061.44336959441</c:v>
                </c:pt>
                <c:pt idx="504">
                  <c:v>21407.78080376565</c:v>
                </c:pt>
                <c:pt idx="505">
                  <c:v>20832.63618036021</c:v>
                </c:pt>
                <c:pt idx="506">
                  <c:v>19433.05820546077</c:v>
                </c:pt>
                <c:pt idx="507">
                  <c:v>21078.1345827271</c:v>
                </c:pt>
                <c:pt idx="508">
                  <c:v>21980.94987680204</c:v>
                </c:pt>
                <c:pt idx="509">
                  <c:v>21980.94987680204</c:v>
                </c:pt>
                <c:pt idx="510">
                  <c:v>21075.85811765014</c:v>
                </c:pt>
                <c:pt idx="511">
                  <c:v>21976.64938677465</c:v>
                </c:pt>
                <c:pt idx="512">
                  <c:v>21184.64924648916</c:v>
                </c:pt>
                <c:pt idx="513">
                  <c:v>20412.23570282024</c:v>
                </c:pt>
                <c:pt idx="514">
                  <c:v>18435.73122102468</c:v>
                </c:pt>
                <c:pt idx="515">
                  <c:v>18198.07010789584</c:v>
                </c:pt>
                <c:pt idx="516">
                  <c:v>19870.00821161632</c:v>
                </c:pt>
                <c:pt idx="517">
                  <c:v>19319.80252472824</c:v>
                </c:pt>
                <c:pt idx="518">
                  <c:v>18275.14816840236</c:v>
                </c:pt>
                <c:pt idx="519">
                  <c:v>17351.10571677044</c:v>
                </c:pt>
                <c:pt idx="520">
                  <c:v>18743.12707823802</c:v>
                </c:pt>
                <c:pt idx="521">
                  <c:v>20559.75209806599</c:v>
                </c:pt>
                <c:pt idx="522">
                  <c:v>21167.6903549324</c:v>
                </c:pt>
                <c:pt idx="523">
                  <c:v>22310.1370661407</c:v>
                </c:pt>
                <c:pt idx="524">
                  <c:v>22176.26370039585</c:v>
                </c:pt>
                <c:pt idx="525">
                  <c:v>23332.75143539826</c:v>
                </c:pt>
                <c:pt idx="526">
                  <c:v>22461.30165432025</c:v>
                </c:pt>
                <c:pt idx="527">
                  <c:v>23758.67223135034</c:v>
                </c:pt>
                <c:pt idx="528">
                  <c:v>23741.65327952481</c:v>
                </c:pt>
                <c:pt idx="529">
                  <c:v>24707.02960997904</c:v>
                </c:pt>
                <c:pt idx="530">
                  <c:v>25844.22692513037</c:v>
                </c:pt>
                <c:pt idx="531">
                  <c:v>25158.57438672767</c:v>
                </c:pt>
                <c:pt idx="532">
                  <c:v>25158.57438672767</c:v>
                </c:pt>
                <c:pt idx="533">
                  <c:v>25079.46544972107</c:v>
                </c:pt>
                <c:pt idx="534">
                  <c:v>26451.93888410247</c:v>
                </c:pt>
                <c:pt idx="535">
                  <c:v>24907.00000655554</c:v>
                </c:pt>
                <c:pt idx="536">
                  <c:v>23488.55168119471</c:v>
                </c:pt>
                <c:pt idx="537">
                  <c:v>23619.81490697353</c:v>
                </c:pt>
                <c:pt idx="538">
                  <c:v>22777.54552334897</c:v>
                </c:pt>
                <c:pt idx="539">
                  <c:v>21349.85459901451</c:v>
                </c:pt>
                <c:pt idx="540">
                  <c:v>21116.87270129808</c:v>
                </c:pt>
                <c:pt idx="541">
                  <c:v>22209.77471402088</c:v>
                </c:pt>
                <c:pt idx="542">
                  <c:v>20909.45156832276</c:v>
                </c:pt>
                <c:pt idx="543">
                  <c:v>20952.11176508238</c:v>
                </c:pt>
                <c:pt idx="544">
                  <c:v>22126.63809352444</c:v>
                </c:pt>
                <c:pt idx="545">
                  <c:v>21271.3739412977</c:v>
                </c:pt>
                <c:pt idx="546">
                  <c:v>20168.07632000214</c:v>
                </c:pt>
                <c:pt idx="547">
                  <c:v>18770.02524494951</c:v>
                </c:pt>
                <c:pt idx="548">
                  <c:v>19356.46347447375</c:v>
                </c:pt>
                <c:pt idx="549">
                  <c:v>17478.62972018796</c:v>
                </c:pt>
                <c:pt idx="550">
                  <c:v>17407.59755490487</c:v>
                </c:pt>
                <c:pt idx="551">
                  <c:v>18976.95290695434</c:v>
                </c:pt>
                <c:pt idx="552">
                  <c:v>16804.73524293572</c:v>
                </c:pt>
                <c:pt idx="553">
                  <c:v>17460.90403894389</c:v>
                </c:pt>
                <c:pt idx="554">
                  <c:v>17500.90497034438</c:v>
                </c:pt>
                <c:pt idx="555">
                  <c:v>18999.14164789819</c:v>
                </c:pt>
                <c:pt idx="556">
                  <c:v>16563.15328413427</c:v>
                </c:pt>
                <c:pt idx="557">
                  <c:v>16087.30762802775</c:v>
                </c:pt>
                <c:pt idx="558">
                  <c:v>14490.88421411291</c:v>
                </c:pt>
                <c:pt idx="559">
                  <c:v>14887.17812256399</c:v>
                </c:pt>
                <c:pt idx="560">
                  <c:v>13801.04263370297</c:v>
                </c:pt>
                <c:pt idx="561">
                  <c:v>13699.55233540802</c:v>
                </c:pt>
                <c:pt idx="562">
                  <c:v>14928.06586132367</c:v>
                </c:pt>
                <c:pt idx="563">
                  <c:v>14547.28121134055</c:v>
                </c:pt>
                <c:pt idx="564">
                  <c:v>15462.493632226</c:v>
                </c:pt>
                <c:pt idx="565">
                  <c:v>13578.39344041814</c:v>
                </c:pt>
                <c:pt idx="566">
                  <c:v>13355.52203017457</c:v>
                </c:pt>
                <c:pt idx="567">
                  <c:v>13264.44145285498</c:v>
                </c:pt>
                <c:pt idx="568">
                  <c:v>13808.48995233517</c:v>
                </c:pt>
                <c:pt idx="569">
                  <c:v>13131.74481981774</c:v>
                </c:pt>
                <c:pt idx="570">
                  <c:v>13555.76479543593</c:v>
                </c:pt>
                <c:pt idx="571">
                  <c:v>14475.41096795863</c:v>
                </c:pt>
                <c:pt idx="572">
                  <c:v>15654.47114315652</c:v>
                </c:pt>
                <c:pt idx="573">
                  <c:v>15654.47114315652</c:v>
                </c:pt>
                <c:pt idx="574">
                  <c:v>15331.61791063635</c:v>
                </c:pt>
                <c:pt idx="575">
                  <c:v>16434.2796738452</c:v>
                </c:pt>
                <c:pt idx="576">
                  <c:v>15277.7428192184</c:v>
                </c:pt>
                <c:pt idx="577">
                  <c:v>15447.44493099207</c:v>
                </c:pt>
                <c:pt idx="578">
                  <c:v>15783.70102471854</c:v>
                </c:pt>
                <c:pt idx="579">
                  <c:v>15483.12213605846</c:v>
                </c:pt>
                <c:pt idx="580">
                  <c:v>14351.69319116786</c:v>
                </c:pt>
                <c:pt idx="581">
                  <c:v>13003.92214298968</c:v>
                </c:pt>
                <c:pt idx="582">
                  <c:v>11407.49916934343</c:v>
                </c:pt>
                <c:pt idx="583">
                  <c:v>11452.31570979551</c:v>
                </c:pt>
                <c:pt idx="584">
                  <c:v>12164.19165777454</c:v>
                </c:pt>
                <c:pt idx="585">
                  <c:v>10868.73051556318</c:v>
                </c:pt>
                <c:pt idx="586">
                  <c:v>11205.1786440231</c:v>
                </c:pt>
                <c:pt idx="587">
                  <c:v>11941.83790182836</c:v>
                </c:pt>
                <c:pt idx="588">
                  <c:v>11910.84295811434</c:v>
                </c:pt>
                <c:pt idx="589">
                  <c:v>12367.38434310475</c:v>
                </c:pt>
                <c:pt idx="590">
                  <c:v>13496.48514005912</c:v>
                </c:pt>
                <c:pt idx="591">
                  <c:v>13225.71619253283</c:v>
                </c:pt>
                <c:pt idx="592">
                  <c:v>12175.12306930819</c:v>
                </c:pt>
                <c:pt idx="593">
                  <c:v>12197.10763890606</c:v>
                </c:pt>
                <c:pt idx="594">
                  <c:v>12197.10763890606</c:v>
                </c:pt>
                <c:pt idx="595">
                  <c:v>12388.5883165476</c:v>
                </c:pt>
                <c:pt idx="596">
                  <c:v>12932.59843327381</c:v>
                </c:pt>
                <c:pt idx="597">
                  <c:v>13158.53724031854</c:v>
                </c:pt>
                <c:pt idx="598">
                  <c:v>13884.63152270825</c:v>
                </c:pt>
                <c:pt idx="599">
                  <c:v>13940.39977318361</c:v>
                </c:pt>
                <c:pt idx="600">
                  <c:v>13147.83835522302</c:v>
                </c:pt>
                <c:pt idx="601">
                  <c:v>12804.39219689544</c:v>
                </c:pt>
                <c:pt idx="602">
                  <c:v>12730.1853863638</c:v>
                </c:pt>
                <c:pt idx="603">
                  <c:v>12846.94036462527</c:v>
                </c:pt>
                <c:pt idx="604">
                  <c:v>13449.55421232936</c:v>
                </c:pt>
                <c:pt idx="605">
                  <c:v>13162.54193628225</c:v>
                </c:pt>
                <c:pt idx="606">
                  <c:v>14194.33396935641</c:v>
                </c:pt>
                <c:pt idx="607">
                  <c:v>14824.65215264269</c:v>
                </c:pt>
                <c:pt idx="608">
                  <c:v>15393.76303564839</c:v>
                </c:pt>
                <c:pt idx="609">
                  <c:v>14674.3527851244</c:v>
                </c:pt>
                <c:pt idx="610">
                  <c:v>14484.36036262349</c:v>
                </c:pt>
                <c:pt idx="611">
                  <c:v>13702.05086719786</c:v>
                </c:pt>
                <c:pt idx="612">
                  <c:v>15229.76514608121</c:v>
                </c:pt>
                <c:pt idx="613">
                  <c:v>15645.05000126397</c:v>
                </c:pt>
                <c:pt idx="614">
                  <c:v>16426.76336998183</c:v>
                </c:pt>
                <c:pt idx="615">
                  <c:v>16405.03451287437</c:v>
                </c:pt>
                <c:pt idx="616">
                  <c:v>16265.7207165064</c:v>
                </c:pt>
                <c:pt idx="617">
                  <c:v>17447.40538558164</c:v>
                </c:pt>
                <c:pt idx="618">
                  <c:v>17675.67662449187</c:v>
                </c:pt>
                <c:pt idx="619">
                  <c:v>17290.2958657291</c:v>
                </c:pt>
                <c:pt idx="620">
                  <c:v>17131.21307267459</c:v>
                </c:pt>
                <c:pt idx="621">
                  <c:v>16604.25085546518</c:v>
                </c:pt>
                <c:pt idx="622">
                  <c:v>17842.22084025954</c:v>
                </c:pt>
                <c:pt idx="623">
                  <c:v>17596.49782305999</c:v>
                </c:pt>
                <c:pt idx="624">
                  <c:v>18511.57591923704</c:v>
                </c:pt>
                <c:pt idx="625">
                  <c:v>18921.86627742939</c:v>
                </c:pt>
                <c:pt idx="626">
                  <c:v>18812.38637184607</c:v>
                </c:pt>
                <c:pt idx="627">
                  <c:v>18215.90627577303</c:v>
                </c:pt>
                <c:pt idx="628">
                  <c:v>18329.86321024139</c:v>
                </c:pt>
                <c:pt idx="629">
                  <c:v>17351.21639841103</c:v>
                </c:pt>
                <c:pt idx="630">
                  <c:v>16104.10338322086</c:v>
                </c:pt>
                <c:pt idx="631">
                  <c:v>16051.45479588248</c:v>
                </c:pt>
                <c:pt idx="632">
                  <c:v>16165.49637214419</c:v>
                </c:pt>
                <c:pt idx="633">
                  <c:v>16936.83007932062</c:v>
                </c:pt>
                <c:pt idx="634">
                  <c:v>15059.38695067795</c:v>
                </c:pt>
                <c:pt idx="635">
                  <c:v>14646.45644631079</c:v>
                </c:pt>
                <c:pt idx="636">
                  <c:v>14198.71103415362</c:v>
                </c:pt>
                <c:pt idx="637">
                  <c:v>14198.71103415362</c:v>
                </c:pt>
                <c:pt idx="638">
                  <c:v>14222.56552012127</c:v>
                </c:pt>
                <c:pt idx="639">
                  <c:v>13691.34972348673</c:v>
                </c:pt>
                <c:pt idx="640">
                  <c:v>13418.37725716572</c:v>
                </c:pt>
                <c:pt idx="641">
                  <c:v>14137.13657935732</c:v>
                </c:pt>
                <c:pt idx="642">
                  <c:v>14339.20664176167</c:v>
                </c:pt>
                <c:pt idx="643">
                  <c:v>15145.81878364782</c:v>
                </c:pt>
                <c:pt idx="644">
                  <c:v>15643.23795585599</c:v>
                </c:pt>
                <c:pt idx="645">
                  <c:v>13333.58529214155</c:v>
                </c:pt>
                <c:pt idx="646">
                  <c:v>13602.2677497813</c:v>
                </c:pt>
                <c:pt idx="647">
                  <c:v>12983.4458702376</c:v>
                </c:pt>
                <c:pt idx="648">
                  <c:v>12759.6783673449</c:v>
                </c:pt>
                <c:pt idx="649">
                  <c:v>13035.94225180195</c:v>
                </c:pt>
                <c:pt idx="650">
                  <c:v>12754.05055523648</c:v>
                </c:pt>
                <c:pt idx="651">
                  <c:v>12133.89657195565</c:v>
                </c:pt>
                <c:pt idx="652">
                  <c:v>11741.58926743584</c:v>
                </c:pt>
                <c:pt idx="653">
                  <c:v>11247.48394866193</c:v>
                </c:pt>
                <c:pt idx="654">
                  <c:v>11099.5789649734</c:v>
                </c:pt>
                <c:pt idx="655">
                  <c:v>11097.43763364027</c:v>
                </c:pt>
                <c:pt idx="656">
                  <c:v>11664.29314252931</c:v>
                </c:pt>
                <c:pt idx="657">
                  <c:v>10783.23505950804</c:v>
                </c:pt>
                <c:pt idx="658">
                  <c:v>10783.23505950804</c:v>
                </c:pt>
                <c:pt idx="659">
                  <c:v>11460.05476978335</c:v>
                </c:pt>
                <c:pt idx="660">
                  <c:v>12417.40395141574</c:v>
                </c:pt>
                <c:pt idx="661">
                  <c:v>12404.20658563732</c:v>
                </c:pt>
                <c:pt idx="662">
                  <c:v>12106.56047878535</c:v>
                </c:pt>
                <c:pt idx="663">
                  <c:v>10861.65087964832</c:v>
                </c:pt>
                <c:pt idx="664">
                  <c:v>10562.30741415711</c:v>
                </c:pt>
                <c:pt idx="665">
                  <c:v>10189.8356550037</c:v>
                </c:pt>
                <c:pt idx="666">
                  <c:v>10153.04628601104</c:v>
                </c:pt>
                <c:pt idx="667">
                  <c:v>10764.6200721558</c:v>
                </c:pt>
                <c:pt idx="668">
                  <c:v>9899.043328002628</c:v>
                </c:pt>
                <c:pt idx="669">
                  <c:v>10765.22280647684</c:v>
                </c:pt>
                <c:pt idx="670">
                  <c:v>11011.08656629022</c:v>
                </c:pt>
                <c:pt idx="671">
                  <c:v>10886.31782604108</c:v>
                </c:pt>
                <c:pt idx="672">
                  <c:v>10710.94050625169</c:v>
                </c:pt>
                <c:pt idx="673">
                  <c:v>11391.07317021171</c:v>
                </c:pt>
                <c:pt idx="674">
                  <c:v>11739.75289797445</c:v>
                </c:pt>
                <c:pt idx="675">
                  <c:v>12380.78159739941</c:v>
                </c:pt>
                <c:pt idx="676">
                  <c:v>11648.31645882717</c:v>
                </c:pt>
                <c:pt idx="677">
                  <c:v>11081.85495988058</c:v>
                </c:pt>
                <c:pt idx="678">
                  <c:v>11984.310753757</c:v>
                </c:pt>
                <c:pt idx="679">
                  <c:v>11984.310753757</c:v>
                </c:pt>
                <c:pt idx="680">
                  <c:v>11658.3448069927</c:v>
                </c:pt>
                <c:pt idx="681">
                  <c:v>10590.75401364169</c:v>
                </c:pt>
                <c:pt idx="682">
                  <c:v>10060.43191561901</c:v>
                </c:pt>
                <c:pt idx="683">
                  <c:v>10471.16539314175</c:v>
                </c:pt>
                <c:pt idx="684">
                  <c:v>10749.38276584854</c:v>
                </c:pt>
                <c:pt idx="685">
                  <c:v>10956.41382421937</c:v>
                </c:pt>
                <c:pt idx="686">
                  <c:v>10283.09464288357</c:v>
                </c:pt>
                <c:pt idx="687">
                  <c:v>12266.69965500518</c:v>
                </c:pt>
                <c:pt idx="688">
                  <c:v>12875.46321007567</c:v>
                </c:pt>
                <c:pt idx="689">
                  <c:v>12565.5870665034</c:v>
                </c:pt>
                <c:pt idx="690">
                  <c:v>13022.01067415352</c:v>
                </c:pt>
                <c:pt idx="691">
                  <c:v>12558.25315489622</c:v>
                </c:pt>
                <c:pt idx="692">
                  <c:v>12462.10781625188</c:v>
                </c:pt>
                <c:pt idx="693">
                  <c:v>12465.2584315252</c:v>
                </c:pt>
                <c:pt idx="694">
                  <c:v>12134.48866711906</c:v>
                </c:pt>
                <c:pt idx="695">
                  <c:v>12590.03904021833</c:v>
                </c:pt>
                <c:pt idx="696">
                  <c:v>12930.3291834122</c:v>
                </c:pt>
                <c:pt idx="697">
                  <c:v>12697.28591253671</c:v>
                </c:pt>
                <c:pt idx="698">
                  <c:v>12196.06874270128</c:v>
                </c:pt>
                <c:pt idx="699">
                  <c:v>11934.19525585639</c:v>
                </c:pt>
                <c:pt idx="700">
                  <c:v>11934.19525585639</c:v>
                </c:pt>
                <c:pt idx="701">
                  <c:v>11991.13237685794</c:v>
                </c:pt>
                <c:pt idx="702">
                  <c:v>11862.97475652107</c:v>
                </c:pt>
                <c:pt idx="703">
                  <c:v>11331.59442088634</c:v>
                </c:pt>
                <c:pt idx="704">
                  <c:v>10703.92916409693</c:v>
                </c:pt>
                <c:pt idx="705">
                  <c:v>10588.85350980146</c:v>
                </c:pt>
                <c:pt idx="706">
                  <c:v>10920.51207044442</c:v>
                </c:pt>
                <c:pt idx="707">
                  <c:v>10733.52879934508</c:v>
                </c:pt>
                <c:pt idx="708">
                  <c:v>11088.69114776598</c:v>
                </c:pt>
                <c:pt idx="709">
                  <c:v>11395.80066093277</c:v>
                </c:pt>
                <c:pt idx="710">
                  <c:v>11158.1447741493</c:v>
                </c:pt>
                <c:pt idx="711">
                  <c:v>10181.64321219025</c:v>
                </c:pt>
                <c:pt idx="712">
                  <c:v>9910.984069957498</c:v>
                </c:pt>
                <c:pt idx="713">
                  <c:v>9552.818758529173</c:v>
                </c:pt>
                <c:pt idx="714">
                  <c:v>9517.686848458323</c:v>
                </c:pt>
                <c:pt idx="715">
                  <c:v>9881.943731029594</c:v>
                </c:pt>
                <c:pt idx="716">
                  <c:v>9270.227637838416</c:v>
                </c:pt>
                <c:pt idx="717">
                  <c:v>9300.377021513747</c:v>
                </c:pt>
                <c:pt idx="718">
                  <c:v>8964.071564441234</c:v>
                </c:pt>
                <c:pt idx="719">
                  <c:v>8649.850605014553</c:v>
                </c:pt>
                <c:pt idx="720">
                  <c:v>9173.389130434913</c:v>
                </c:pt>
                <c:pt idx="721">
                  <c:v>9167.009806396742</c:v>
                </c:pt>
                <c:pt idx="722">
                  <c:v>8990.878945203885</c:v>
                </c:pt>
                <c:pt idx="723">
                  <c:v>9113.934816703848</c:v>
                </c:pt>
                <c:pt idx="724">
                  <c:v>8733.433569195027</c:v>
                </c:pt>
                <c:pt idx="725">
                  <c:v>9328.648336635202</c:v>
                </c:pt>
                <c:pt idx="726">
                  <c:v>9499.921170430467</c:v>
                </c:pt>
                <c:pt idx="727">
                  <c:v>9717.171563497734</c:v>
                </c:pt>
                <c:pt idx="728">
                  <c:v>10139.47704895783</c:v>
                </c:pt>
                <c:pt idx="729">
                  <c:v>10271.30431108834</c:v>
                </c:pt>
                <c:pt idx="730">
                  <c:v>10445.73668578828</c:v>
                </c:pt>
                <c:pt idx="731">
                  <c:v>10494.82669124641</c:v>
                </c:pt>
                <c:pt idx="732">
                  <c:v>10140.90172523545</c:v>
                </c:pt>
                <c:pt idx="733">
                  <c:v>9859.86721189831</c:v>
                </c:pt>
                <c:pt idx="734">
                  <c:v>10560.53452398238</c:v>
                </c:pt>
                <c:pt idx="735">
                  <c:v>11166.26015355935</c:v>
                </c:pt>
                <c:pt idx="736">
                  <c:v>11110.53896911058</c:v>
                </c:pt>
                <c:pt idx="737">
                  <c:v>11030.76597492401</c:v>
                </c:pt>
                <c:pt idx="738">
                  <c:v>11592.24866891092</c:v>
                </c:pt>
                <c:pt idx="739">
                  <c:v>11885.47333742995</c:v>
                </c:pt>
                <c:pt idx="740">
                  <c:v>11252.52069291109</c:v>
                </c:pt>
                <c:pt idx="741">
                  <c:v>11252.52069291109</c:v>
                </c:pt>
                <c:pt idx="742">
                  <c:v>11895.44089671112</c:v>
                </c:pt>
                <c:pt idx="743">
                  <c:v>12989.98084040732</c:v>
                </c:pt>
                <c:pt idx="744">
                  <c:v>12376.70636528696</c:v>
                </c:pt>
                <c:pt idx="745">
                  <c:v>12100.17029582521</c:v>
                </c:pt>
                <c:pt idx="746">
                  <c:v>12766.88047771518</c:v>
                </c:pt>
                <c:pt idx="747">
                  <c:v>12143.63867649426</c:v>
                </c:pt>
                <c:pt idx="748">
                  <c:v>11846.15716088329</c:v>
                </c:pt>
                <c:pt idx="749">
                  <c:v>11640.59892069027</c:v>
                </c:pt>
                <c:pt idx="750">
                  <c:v>12134.03304401308</c:v>
                </c:pt>
                <c:pt idx="751">
                  <c:v>12365.7092514847</c:v>
                </c:pt>
                <c:pt idx="752">
                  <c:v>12616.23279040099</c:v>
                </c:pt>
                <c:pt idx="753">
                  <c:v>11967.7903470685</c:v>
                </c:pt>
                <c:pt idx="754">
                  <c:v>11744.29506983964</c:v>
                </c:pt>
                <c:pt idx="755">
                  <c:v>11001.08284560965</c:v>
                </c:pt>
                <c:pt idx="756">
                  <c:v>11008.15594143108</c:v>
                </c:pt>
                <c:pt idx="757">
                  <c:v>11248.91467146344</c:v>
                </c:pt>
                <c:pt idx="758">
                  <c:v>10745.80959328209</c:v>
                </c:pt>
                <c:pt idx="759">
                  <c:v>10946.34653436464</c:v>
                </c:pt>
                <c:pt idx="760">
                  <c:v>10946.34653436464</c:v>
                </c:pt>
                <c:pt idx="761">
                  <c:v>10701.49947912364</c:v>
                </c:pt>
                <c:pt idx="762">
                  <c:v>10939.30344659813</c:v>
                </c:pt>
                <c:pt idx="763">
                  <c:v>11538.88109376147</c:v>
                </c:pt>
                <c:pt idx="764">
                  <c:v>11584.89000396831</c:v>
                </c:pt>
                <c:pt idx="765">
                  <c:v>11191.99968110423</c:v>
                </c:pt>
                <c:pt idx="766">
                  <c:v>11332.06605717141</c:v>
                </c:pt>
                <c:pt idx="767">
                  <c:v>10799.62637621952</c:v>
                </c:pt>
                <c:pt idx="768">
                  <c:v>10397.22905891555</c:v>
                </c:pt>
                <c:pt idx="769">
                  <c:v>10602.74379243852</c:v>
                </c:pt>
                <c:pt idx="770">
                  <c:v>11244.53576780594</c:v>
                </c:pt>
                <c:pt idx="771">
                  <c:v>11396.67629473526</c:v>
                </c:pt>
                <c:pt idx="772">
                  <c:v>12199.25901488722</c:v>
                </c:pt>
                <c:pt idx="773">
                  <c:v>12032.81590111048</c:v>
                </c:pt>
                <c:pt idx="774">
                  <c:v>12150.58225235761</c:v>
                </c:pt>
                <c:pt idx="775">
                  <c:v>12596.91722434335</c:v>
                </c:pt>
                <c:pt idx="776">
                  <c:v>12126.17618451765</c:v>
                </c:pt>
                <c:pt idx="777">
                  <c:v>12506.28012227528</c:v>
                </c:pt>
                <c:pt idx="778">
                  <c:v>12637.37064300041</c:v>
                </c:pt>
                <c:pt idx="779">
                  <c:v>12405.9605716902</c:v>
                </c:pt>
                <c:pt idx="780">
                  <c:v>12223.74754126118</c:v>
                </c:pt>
                <c:pt idx="781">
                  <c:v>12827.93896494303</c:v>
                </c:pt>
                <c:pt idx="782">
                  <c:v>13141.70888556259</c:v>
                </c:pt>
                <c:pt idx="783">
                  <c:v>13141.70888556259</c:v>
                </c:pt>
                <c:pt idx="784">
                  <c:v>13054.99341806295</c:v>
                </c:pt>
                <c:pt idx="785">
                  <c:v>12943.1947555167</c:v>
                </c:pt>
                <c:pt idx="786">
                  <c:v>12595.48860100686</c:v>
                </c:pt>
                <c:pt idx="787">
                  <c:v>12822.41636140898</c:v>
                </c:pt>
                <c:pt idx="788">
                  <c:v>12796.60510987806</c:v>
                </c:pt>
                <c:pt idx="789">
                  <c:v>12579.33826975846</c:v>
                </c:pt>
                <c:pt idx="790">
                  <c:v>12286.58805249363</c:v>
                </c:pt>
                <c:pt idx="791">
                  <c:v>12904.69895328487</c:v>
                </c:pt>
                <c:pt idx="792">
                  <c:v>12831.4258229389</c:v>
                </c:pt>
                <c:pt idx="793">
                  <c:v>12848.07954719216</c:v>
                </c:pt>
                <c:pt idx="794">
                  <c:v>12852.57275748734</c:v>
                </c:pt>
                <c:pt idx="795">
                  <c:v>12833.385821398</c:v>
                </c:pt>
                <c:pt idx="796">
                  <c:v>12570.26573946995</c:v>
                </c:pt>
                <c:pt idx="797">
                  <c:v>12593.32111383642</c:v>
                </c:pt>
                <c:pt idx="798">
                  <c:v>12530.77413290178</c:v>
                </c:pt>
                <c:pt idx="799">
                  <c:v>11908.82434152936</c:v>
                </c:pt>
                <c:pt idx="800">
                  <c:v>12066.61782463996</c:v>
                </c:pt>
                <c:pt idx="801">
                  <c:v>12927.51973785299</c:v>
                </c:pt>
                <c:pt idx="802">
                  <c:v>13156.95279456427</c:v>
                </c:pt>
                <c:pt idx="803">
                  <c:v>13124.9807623007</c:v>
                </c:pt>
                <c:pt idx="804">
                  <c:v>12808.86538116964</c:v>
                </c:pt>
                <c:pt idx="805">
                  <c:v>12585.01213684748</c:v>
                </c:pt>
                <c:pt idx="806">
                  <c:v>12466.89131111461</c:v>
                </c:pt>
                <c:pt idx="807">
                  <c:v>13142.97869836176</c:v>
                </c:pt>
                <c:pt idx="808">
                  <c:v>13235.1295705537</c:v>
                </c:pt>
                <c:pt idx="809">
                  <c:v>13008.4591391975</c:v>
                </c:pt>
                <c:pt idx="810">
                  <c:v>13384.6536946095</c:v>
                </c:pt>
                <c:pt idx="811">
                  <c:v>13476.96836024713</c:v>
                </c:pt>
                <c:pt idx="812">
                  <c:v>13357.28408589235</c:v>
                </c:pt>
                <c:pt idx="813">
                  <c:v>13529.96734229466</c:v>
                </c:pt>
                <c:pt idx="814">
                  <c:v>13560.3034357738</c:v>
                </c:pt>
                <c:pt idx="815">
                  <c:v>13989.22783835945</c:v>
                </c:pt>
                <c:pt idx="816">
                  <c:v>14656.76649452663</c:v>
                </c:pt>
                <c:pt idx="817">
                  <c:v>14565.72342816072</c:v>
                </c:pt>
                <c:pt idx="818">
                  <c:v>14700.98602943868</c:v>
                </c:pt>
                <c:pt idx="819">
                  <c:v>14191.0864098946</c:v>
                </c:pt>
                <c:pt idx="820">
                  <c:v>13982.27316133825</c:v>
                </c:pt>
                <c:pt idx="821">
                  <c:v>14872.42768064193</c:v>
                </c:pt>
                <c:pt idx="822">
                  <c:v>15880.34590651638</c:v>
                </c:pt>
                <c:pt idx="823">
                  <c:v>16078.07442259178</c:v>
                </c:pt>
                <c:pt idx="824">
                  <c:v>16078.07442259178</c:v>
                </c:pt>
                <c:pt idx="825">
                  <c:v>16586.23618669332</c:v>
                </c:pt>
                <c:pt idx="826">
                  <c:v>16925.28248222652</c:v>
                </c:pt>
                <c:pt idx="827">
                  <c:v>16961.74232868969</c:v>
                </c:pt>
                <c:pt idx="828">
                  <c:v>16945.11264534104</c:v>
                </c:pt>
                <c:pt idx="829">
                  <c:v>16191.68093484565</c:v>
                </c:pt>
                <c:pt idx="830">
                  <c:v>16687.21014662156</c:v>
                </c:pt>
                <c:pt idx="831">
                  <c:v>16861.66081328439</c:v>
                </c:pt>
                <c:pt idx="832">
                  <c:v>17623.27757432885</c:v>
                </c:pt>
                <c:pt idx="833">
                  <c:v>17974.16905370216</c:v>
                </c:pt>
                <c:pt idx="834">
                  <c:v>18316.22298554774</c:v>
                </c:pt>
                <c:pt idx="835">
                  <c:v>18899.80080965863</c:v>
                </c:pt>
                <c:pt idx="836">
                  <c:v>18578.87277871443</c:v>
                </c:pt>
                <c:pt idx="837">
                  <c:v>18488.01126920606</c:v>
                </c:pt>
                <c:pt idx="838">
                  <c:v>17831.58163122741</c:v>
                </c:pt>
                <c:pt idx="839">
                  <c:v>18353.90339889825</c:v>
                </c:pt>
                <c:pt idx="840">
                  <c:v>17855.52412511047</c:v>
                </c:pt>
                <c:pt idx="841">
                  <c:v>17233.46459879294</c:v>
                </c:pt>
                <c:pt idx="842">
                  <c:v>17992.02966618614</c:v>
                </c:pt>
                <c:pt idx="843">
                  <c:v>18077.8930256213</c:v>
                </c:pt>
                <c:pt idx="844">
                  <c:v>17967.99697480981</c:v>
                </c:pt>
                <c:pt idx="845">
                  <c:v>17967.99697480981</c:v>
                </c:pt>
                <c:pt idx="846">
                  <c:v>18083.25779796944</c:v>
                </c:pt>
                <c:pt idx="847">
                  <c:v>18082.33027173461</c:v>
                </c:pt>
                <c:pt idx="848">
                  <c:v>17696.16202801547</c:v>
                </c:pt>
                <c:pt idx="849">
                  <c:v>17530.90948059045</c:v>
                </c:pt>
                <c:pt idx="850">
                  <c:v>17538.82424359173</c:v>
                </c:pt>
                <c:pt idx="851">
                  <c:v>17771.07885028891</c:v>
                </c:pt>
                <c:pt idx="852">
                  <c:v>18365.63516510831</c:v>
                </c:pt>
                <c:pt idx="853">
                  <c:v>19178.12119999442</c:v>
                </c:pt>
                <c:pt idx="854">
                  <c:v>19159.26082639948</c:v>
                </c:pt>
                <c:pt idx="855">
                  <c:v>19620.36997606257</c:v>
                </c:pt>
                <c:pt idx="856">
                  <c:v>20030.89682151616</c:v>
                </c:pt>
                <c:pt idx="857">
                  <c:v>20039.65725274032</c:v>
                </c:pt>
                <c:pt idx="858">
                  <c:v>18802.3824070723</c:v>
                </c:pt>
                <c:pt idx="859">
                  <c:v>18669.19727838633</c:v>
                </c:pt>
                <c:pt idx="860">
                  <c:v>18732.97313876215</c:v>
                </c:pt>
                <c:pt idx="861">
                  <c:v>19067.3790532576</c:v>
                </c:pt>
                <c:pt idx="862">
                  <c:v>18893.62078128499</c:v>
                </c:pt>
                <c:pt idx="863">
                  <c:v>18734.80685317906</c:v>
                </c:pt>
                <c:pt idx="864">
                  <c:v>19630.33142802976</c:v>
                </c:pt>
                <c:pt idx="865">
                  <c:v>19630.33142802976</c:v>
                </c:pt>
                <c:pt idx="866">
                  <c:v>19484.88362556946</c:v>
                </c:pt>
                <c:pt idx="867">
                  <c:v>18359.23131662673</c:v>
                </c:pt>
                <c:pt idx="868">
                  <c:v>18223.58625308313</c:v>
                </c:pt>
                <c:pt idx="869">
                  <c:v>17990.06666368426</c:v>
                </c:pt>
                <c:pt idx="870">
                  <c:v>18381.66019766477</c:v>
                </c:pt>
                <c:pt idx="871">
                  <c:v>17972.00953104527</c:v>
                </c:pt>
                <c:pt idx="872">
                  <c:v>17448.6180268774</c:v>
                </c:pt>
                <c:pt idx="873">
                  <c:v>17515.4566501497</c:v>
                </c:pt>
                <c:pt idx="874">
                  <c:v>17213.95079697084</c:v>
                </c:pt>
                <c:pt idx="875">
                  <c:v>17706.24836715159</c:v>
                </c:pt>
                <c:pt idx="876">
                  <c:v>17214.28424384918</c:v>
                </c:pt>
                <c:pt idx="877">
                  <c:v>16719.79477804112</c:v>
                </c:pt>
                <c:pt idx="878">
                  <c:v>16226.11401184903</c:v>
                </c:pt>
                <c:pt idx="879">
                  <c:v>16166.0361777658</c:v>
                </c:pt>
                <c:pt idx="880">
                  <c:v>16837.84017943859</c:v>
                </c:pt>
                <c:pt idx="881">
                  <c:v>16775.20739997653</c:v>
                </c:pt>
                <c:pt idx="882">
                  <c:v>17467.36641336627</c:v>
                </c:pt>
                <c:pt idx="883">
                  <c:v>16456.74690676075</c:v>
                </c:pt>
                <c:pt idx="884">
                  <c:v>16802.16412065261</c:v>
                </c:pt>
                <c:pt idx="885">
                  <c:v>17129.05618520885</c:v>
                </c:pt>
                <c:pt idx="886">
                  <c:v>18086.83223482492</c:v>
                </c:pt>
                <c:pt idx="887">
                  <c:v>18347.37801744213</c:v>
                </c:pt>
                <c:pt idx="888">
                  <c:v>18347.37801744213</c:v>
                </c:pt>
                <c:pt idx="889">
                  <c:v>18285.6552042757</c:v>
                </c:pt>
                <c:pt idx="890">
                  <c:v>18314.41838210736</c:v>
                </c:pt>
                <c:pt idx="891">
                  <c:v>17888.73335506949</c:v>
                </c:pt>
                <c:pt idx="892">
                  <c:v>17556.80604543397</c:v>
                </c:pt>
                <c:pt idx="893">
                  <c:v>17611.44150867664</c:v>
                </c:pt>
                <c:pt idx="894">
                  <c:v>18143.64183700352</c:v>
                </c:pt>
                <c:pt idx="895">
                  <c:v>17632.1142788208</c:v>
                </c:pt>
                <c:pt idx="896">
                  <c:v>17797.06428069922</c:v>
                </c:pt>
                <c:pt idx="897">
                  <c:v>18178.38083441525</c:v>
                </c:pt>
                <c:pt idx="898">
                  <c:v>17352.89491218745</c:v>
                </c:pt>
                <c:pt idx="899">
                  <c:v>17387.13822784213</c:v>
                </c:pt>
                <c:pt idx="900">
                  <c:v>17289.96335939404</c:v>
                </c:pt>
                <c:pt idx="901">
                  <c:v>16633.9854884786</c:v>
                </c:pt>
                <c:pt idx="902">
                  <c:v>15798.83874737361</c:v>
                </c:pt>
                <c:pt idx="903">
                  <c:v>15808.38522464833</c:v>
                </c:pt>
                <c:pt idx="904">
                  <c:v>15988.6412285322</c:v>
                </c:pt>
                <c:pt idx="905">
                  <c:v>15340.92470377172</c:v>
                </c:pt>
                <c:pt idx="906">
                  <c:v>15405.0642616216</c:v>
                </c:pt>
                <c:pt idx="907">
                  <c:v>15710.16964956936</c:v>
                </c:pt>
                <c:pt idx="908">
                  <c:v>15742.40141603699</c:v>
                </c:pt>
                <c:pt idx="909">
                  <c:v>16030.13559021038</c:v>
                </c:pt>
                <c:pt idx="910">
                  <c:v>15297.15538134256</c:v>
                </c:pt>
                <c:pt idx="911">
                  <c:v>15836.0174124991</c:v>
                </c:pt>
                <c:pt idx="912">
                  <c:v>15685.88918588769</c:v>
                </c:pt>
                <c:pt idx="913">
                  <c:v>16386.93616567461</c:v>
                </c:pt>
                <c:pt idx="914">
                  <c:v>16607.16935522814</c:v>
                </c:pt>
                <c:pt idx="915">
                  <c:v>16857.27291600327</c:v>
                </c:pt>
                <c:pt idx="916">
                  <c:v>17186.39436293091</c:v>
                </c:pt>
                <c:pt idx="917">
                  <c:v>16996.98115984128</c:v>
                </c:pt>
                <c:pt idx="918">
                  <c:v>16441.99300170449</c:v>
                </c:pt>
                <c:pt idx="919">
                  <c:v>16935.66630135457</c:v>
                </c:pt>
                <c:pt idx="920">
                  <c:v>16790.99397243944</c:v>
                </c:pt>
                <c:pt idx="921">
                  <c:v>16162.48519687105</c:v>
                </c:pt>
                <c:pt idx="922">
                  <c:v>15775.90710499962</c:v>
                </c:pt>
                <c:pt idx="923">
                  <c:v>15147.13963328798</c:v>
                </c:pt>
                <c:pt idx="924">
                  <c:v>15255.76968275578</c:v>
                </c:pt>
                <c:pt idx="925">
                  <c:v>15652.0267885037</c:v>
                </c:pt>
                <c:pt idx="926">
                  <c:v>14659.05516893311</c:v>
                </c:pt>
                <c:pt idx="927">
                  <c:v>13929.74134968423</c:v>
                </c:pt>
                <c:pt idx="928">
                  <c:v>14083.41802406087</c:v>
                </c:pt>
                <c:pt idx="929">
                  <c:v>14481.38718221498</c:v>
                </c:pt>
                <c:pt idx="930">
                  <c:v>14481.38718221498</c:v>
                </c:pt>
                <c:pt idx="931">
                  <c:v>15149.38104312401</c:v>
                </c:pt>
                <c:pt idx="932">
                  <c:v>15877.01503201862</c:v>
                </c:pt>
                <c:pt idx="933">
                  <c:v>16379.65925997636</c:v>
                </c:pt>
                <c:pt idx="934">
                  <c:v>16545.37562990312</c:v>
                </c:pt>
                <c:pt idx="935">
                  <c:v>16956.11622747789</c:v>
                </c:pt>
                <c:pt idx="936">
                  <c:v>16977.93566062717</c:v>
                </c:pt>
                <c:pt idx="937">
                  <c:v>16607.16269411321</c:v>
                </c:pt>
                <c:pt idx="938">
                  <c:v>17602.93085645116</c:v>
                </c:pt>
                <c:pt idx="939">
                  <c:v>17450.387962025</c:v>
                </c:pt>
                <c:pt idx="940">
                  <c:v>18466.56274274047</c:v>
                </c:pt>
                <c:pt idx="941">
                  <c:v>18510.51789791636</c:v>
                </c:pt>
                <c:pt idx="942">
                  <c:v>18542.16645870563</c:v>
                </c:pt>
                <c:pt idx="943">
                  <c:v>18555.86555340211</c:v>
                </c:pt>
                <c:pt idx="944">
                  <c:v>19151.24251184553</c:v>
                </c:pt>
                <c:pt idx="945">
                  <c:v>18839.28982814477</c:v>
                </c:pt>
                <c:pt idx="946">
                  <c:v>19040.99977362351</c:v>
                </c:pt>
                <c:pt idx="947">
                  <c:v>18958.05745321883</c:v>
                </c:pt>
                <c:pt idx="948">
                  <c:v>18909.05323708118</c:v>
                </c:pt>
                <c:pt idx="949">
                  <c:v>19047.1163907198</c:v>
                </c:pt>
                <c:pt idx="950">
                  <c:v>18979.40318868892</c:v>
                </c:pt>
                <c:pt idx="951">
                  <c:v>18979.40318868892</c:v>
                </c:pt>
                <c:pt idx="952">
                  <c:v>19132.52742964241</c:v>
                </c:pt>
                <c:pt idx="953">
                  <c:v>18647.73111702248</c:v>
                </c:pt>
                <c:pt idx="954">
                  <c:v>18759.66086860402</c:v>
                </c:pt>
                <c:pt idx="955">
                  <c:v>18478.27074826176</c:v>
                </c:pt>
                <c:pt idx="956">
                  <c:v>19156.9806676673</c:v>
                </c:pt>
                <c:pt idx="957">
                  <c:v>19358.55993095665</c:v>
                </c:pt>
                <c:pt idx="958">
                  <c:v>19800.32881072613</c:v>
                </c:pt>
                <c:pt idx="959">
                  <c:v>20219.95630042852</c:v>
                </c:pt>
                <c:pt idx="960">
                  <c:v>20891.4332764694</c:v>
                </c:pt>
                <c:pt idx="961">
                  <c:v>20847.30284281452</c:v>
                </c:pt>
                <c:pt idx="962">
                  <c:v>21053.02023259692</c:v>
                </c:pt>
                <c:pt idx="963">
                  <c:v>21442.06367930833</c:v>
                </c:pt>
                <c:pt idx="964">
                  <c:v>21733.53338554878</c:v>
                </c:pt>
                <c:pt idx="965">
                  <c:v>20850.48712243191</c:v>
                </c:pt>
                <c:pt idx="966">
                  <c:v>21469.75601695341</c:v>
                </c:pt>
                <c:pt idx="967">
                  <c:v>21549.81405793054</c:v>
                </c:pt>
                <c:pt idx="968">
                  <c:v>21907.64052941479</c:v>
                </c:pt>
                <c:pt idx="969">
                  <c:v>22010.84448793362</c:v>
                </c:pt>
                <c:pt idx="970">
                  <c:v>21968.72099042116</c:v>
                </c:pt>
                <c:pt idx="971">
                  <c:v>21696.54997686234</c:v>
                </c:pt>
                <c:pt idx="972">
                  <c:v>20727.4571842142</c:v>
                </c:pt>
                <c:pt idx="973">
                  <c:v>20141.47509130014</c:v>
                </c:pt>
                <c:pt idx="974">
                  <c:v>19840.30143787615</c:v>
                </c:pt>
                <c:pt idx="975">
                  <c:v>19909.04988522688</c:v>
                </c:pt>
                <c:pt idx="976">
                  <c:v>20979.44930383662</c:v>
                </c:pt>
                <c:pt idx="977">
                  <c:v>21093.46504947172</c:v>
                </c:pt>
                <c:pt idx="978">
                  <c:v>21465.0375803032</c:v>
                </c:pt>
                <c:pt idx="979">
                  <c:v>21534.94642112041</c:v>
                </c:pt>
                <c:pt idx="980">
                  <c:v>21563.62784798197</c:v>
                </c:pt>
                <c:pt idx="981">
                  <c:v>21541.82097858145</c:v>
                </c:pt>
                <c:pt idx="982">
                  <c:v>21195.29359653038</c:v>
                </c:pt>
                <c:pt idx="983">
                  <c:v>21996.52637870934</c:v>
                </c:pt>
                <c:pt idx="984">
                  <c:v>23136.03929719712</c:v>
                </c:pt>
                <c:pt idx="985">
                  <c:v>23215.25311557345</c:v>
                </c:pt>
                <c:pt idx="986">
                  <c:v>23465.57593518699</c:v>
                </c:pt>
                <c:pt idx="987">
                  <c:v>23800.51143241006</c:v>
                </c:pt>
                <c:pt idx="988">
                  <c:v>23878.63749281417</c:v>
                </c:pt>
                <c:pt idx="989">
                  <c:v>23484.83175469739</c:v>
                </c:pt>
                <c:pt idx="990">
                  <c:v>24114.05960864637</c:v>
                </c:pt>
                <c:pt idx="991">
                  <c:v>23678.75214577204</c:v>
                </c:pt>
                <c:pt idx="992">
                  <c:v>23678.75214577204</c:v>
                </c:pt>
                <c:pt idx="993">
                  <c:v>24440.34894705196</c:v>
                </c:pt>
                <c:pt idx="994">
                  <c:v>25506.71026240831</c:v>
                </c:pt>
                <c:pt idx="995">
                  <c:v>25367.98606013588</c:v>
                </c:pt>
                <c:pt idx="996">
                  <c:v>25241.1629661181</c:v>
                </c:pt>
                <c:pt idx="997">
                  <c:v>25913.09388649983</c:v>
                </c:pt>
                <c:pt idx="998">
                  <c:v>26001.11523475842</c:v>
                </c:pt>
                <c:pt idx="999">
                  <c:v>26687.38248604354</c:v>
                </c:pt>
                <c:pt idx="1000">
                  <c:v>26419.69036537909</c:v>
                </c:pt>
                <c:pt idx="1001">
                  <c:v>25283.44218416812</c:v>
                </c:pt>
                <c:pt idx="1002">
                  <c:v>26004.5516238094</c:v>
                </c:pt>
                <c:pt idx="1003">
                  <c:v>26218.68910953912</c:v>
                </c:pt>
                <c:pt idx="1004">
                  <c:v>25575.55847509565</c:v>
                </c:pt>
                <c:pt idx="1005">
                  <c:v>25047.80424260115</c:v>
                </c:pt>
                <c:pt idx="1006">
                  <c:v>24786.0534434507</c:v>
                </c:pt>
                <c:pt idx="1007">
                  <c:v>26679.02259206307</c:v>
                </c:pt>
                <c:pt idx="1008">
                  <c:v>26469.88397818706</c:v>
                </c:pt>
                <c:pt idx="1009">
                  <c:v>26414.48289161054</c:v>
                </c:pt>
                <c:pt idx="1010">
                  <c:v>26584.07358532847</c:v>
                </c:pt>
                <c:pt idx="1011">
                  <c:v>26203.62247349471</c:v>
                </c:pt>
                <c:pt idx="1012">
                  <c:v>26203.62247349471</c:v>
                </c:pt>
                <c:pt idx="1013">
                  <c:v>27257.20041116443</c:v>
                </c:pt>
                <c:pt idx="1014">
                  <c:v>26992.89776706589</c:v>
                </c:pt>
                <c:pt idx="1015">
                  <c:v>25709.05492441788</c:v>
                </c:pt>
                <c:pt idx="1016">
                  <c:v>26140.28249929213</c:v>
                </c:pt>
                <c:pt idx="1017">
                  <c:v>27177.61726529933</c:v>
                </c:pt>
                <c:pt idx="1018">
                  <c:v>26127.85217782092</c:v>
                </c:pt>
                <c:pt idx="1019">
                  <c:v>25866.57102635804</c:v>
                </c:pt>
                <c:pt idx="1020">
                  <c:v>26820.80329941833</c:v>
                </c:pt>
                <c:pt idx="1021">
                  <c:v>26278.15832726433</c:v>
                </c:pt>
                <c:pt idx="1022">
                  <c:v>26079.96041395536</c:v>
                </c:pt>
                <c:pt idx="1023">
                  <c:v>25242.57941320543</c:v>
                </c:pt>
                <c:pt idx="1024">
                  <c:v>25874.9309886597</c:v>
                </c:pt>
                <c:pt idx="1025">
                  <c:v>26044.64919227876</c:v>
                </c:pt>
                <c:pt idx="1026">
                  <c:v>26860.68742900973</c:v>
                </c:pt>
                <c:pt idx="1027">
                  <c:v>27167.38191632812</c:v>
                </c:pt>
                <c:pt idx="1028">
                  <c:v>27220.4875379987</c:v>
                </c:pt>
                <c:pt idx="1029">
                  <c:v>26980.17246130281</c:v>
                </c:pt>
                <c:pt idx="1030">
                  <c:v>26741.24207330232</c:v>
                </c:pt>
                <c:pt idx="1031">
                  <c:v>26987.89974355842</c:v>
                </c:pt>
                <c:pt idx="1032">
                  <c:v>26848.14231914301</c:v>
                </c:pt>
                <c:pt idx="1033">
                  <c:v>26985.97623291727</c:v>
                </c:pt>
                <c:pt idx="1034">
                  <c:v>26350.60841461453</c:v>
                </c:pt>
                <c:pt idx="1035">
                  <c:v>26499.12946115882</c:v>
                </c:pt>
                <c:pt idx="1036">
                  <c:v>25396.80291499037</c:v>
                </c:pt>
                <c:pt idx="1037">
                  <c:v>26186.98991619567</c:v>
                </c:pt>
                <c:pt idx="1038">
                  <c:v>26211.72672443019</c:v>
                </c:pt>
                <c:pt idx="1039">
                  <c:v>26458.73463009083</c:v>
                </c:pt>
                <c:pt idx="1040">
                  <c:v>25822.79465465838</c:v>
                </c:pt>
                <c:pt idx="1041">
                  <c:v>26887.69389292197</c:v>
                </c:pt>
                <c:pt idx="1042">
                  <c:v>25731.23574352421</c:v>
                </c:pt>
                <c:pt idx="1043">
                  <c:v>24583.10423387177</c:v>
                </c:pt>
                <c:pt idx="1044">
                  <c:v>24569.17801991722</c:v>
                </c:pt>
                <c:pt idx="1045">
                  <c:v>23799.01092955543</c:v>
                </c:pt>
                <c:pt idx="1046">
                  <c:v>23436.62295158725</c:v>
                </c:pt>
                <c:pt idx="1047">
                  <c:v>22194.32900433896</c:v>
                </c:pt>
                <c:pt idx="1048">
                  <c:v>22765.29735243382</c:v>
                </c:pt>
                <c:pt idx="1049">
                  <c:v>23649.90946803251</c:v>
                </c:pt>
                <c:pt idx="1050">
                  <c:v>23859.59976490835</c:v>
                </c:pt>
                <c:pt idx="1051">
                  <c:v>23532.62718843829</c:v>
                </c:pt>
                <c:pt idx="1052">
                  <c:v>24456.16024281896</c:v>
                </c:pt>
                <c:pt idx="1053">
                  <c:v>24730.18747084256</c:v>
                </c:pt>
                <c:pt idx="1054">
                  <c:v>24730.18747084256</c:v>
                </c:pt>
                <c:pt idx="1055">
                  <c:v>24272.20104051937</c:v>
                </c:pt>
                <c:pt idx="1056">
                  <c:v>25071.47644442101</c:v>
                </c:pt>
                <c:pt idx="1057">
                  <c:v>26402.89820052651</c:v>
                </c:pt>
                <c:pt idx="1058">
                  <c:v>27178.50846258953</c:v>
                </c:pt>
                <c:pt idx="1059">
                  <c:v>27193.36797982377</c:v>
                </c:pt>
                <c:pt idx="1060">
                  <c:v>27161.53752819734</c:v>
                </c:pt>
                <c:pt idx="1061">
                  <c:v>27314.49235246204</c:v>
                </c:pt>
                <c:pt idx="1062">
                  <c:v>27478.6829315898</c:v>
                </c:pt>
                <c:pt idx="1063">
                  <c:v>27640.06506598414</c:v>
                </c:pt>
                <c:pt idx="1064">
                  <c:v>28102.60140202366</c:v>
                </c:pt>
                <c:pt idx="1065">
                  <c:v>29279.0222755266</c:v>
                </c:pt>
                <c:pt idx="1066">
                  <c:v>29113.59080463874</c:v>
                </c:pt>
                <c:pt idx="1067">
                  <c:v>29057.61742972955</c:v>
                </c:pt>
                <c:pt idx="1068">
                  <c:v>29591.8841228468</c:v>
                </c:pt>
                <c:pt idx="1069">
                  <c:v>29740.64030014346</c:v>
                </c:pt>
                <c:pt idx="1070">
                  <c:v>29708.23783077105</c:v>
                </c:pt>
                <c:pt idx="1071">
                  <c:v>29291.06807457832</c:v>
                </c:pt>
                <c:pt idx="1072">
                  <c:v>30038.67034446407</c:v>
                </c:pt>
                <c:pt idx="1073">
                  <c:v>30330.43176348735</c:v>
                </c:pt>
                <c:pt idx="1074">
                  <c:v>29744.48757926761</c:v>
                </c:pt>
                <c:pt idx="1075">
                  <c:v>28904.57711539535</c:v>
                </c:pt>
                <c:pt idx="1076">
                  <c:v>28904.57711539535</c:v>
                </c:pt>
                <c:pt idx="1077">
                  <c:v>29143.27865790395</c:v>
                </c:pt>
                <c:pt idx="1078">
                  <c:v>29335.30676407553</c:v>
                </c:pt>
                <c:pt idx="1079">
                  <c:v>30894.69012160461</c:v>
                </c:pt>
                <c:pt idx="1080">
                  <c:v>30847.52260287874</c:v>
                </c:pt>
                <c:pt idx="1081">
                  <c:v>30731.36603981757</c:v>
                </c:pt>
                <c:pt idx="1082">
                  <c:v>31040.20980462048</c:v>
                </c:pt>
                <c:pt idx="1083">
                  <c:v>31602.2033244278</c:v>
                </c:pt>
                <c:pt idx="1084">
                  <c:v>32705.0233541809</c:v>
                </c:pt>
                <c:pt idx="1085">
                  <c:v>33176.53867545923</c:v>
                </c:pt>
                <c:pt idx="1086">
                  <c:v>33605.48910166191</c:v>
                </c:pt>
                <c:pt idx="1087">
                  <c:v>34684.77103063092</c:v>
                </c:pt>
                <c:pt idx="1088">
                  <c:v>34702.04814021268</c:v>
                </c:pt>
                <c:pt idx="1089">
                  <c:v>33978.80904292774</c:v>
                </c:pt>
                <c:pt idx="1090">
                  <c:v>33691.27738381946</c:v>
                </c:pt>
                <c:pt idx="1091">
                  <c:v>32684.20618833119</c:v>
                </c:pt>
                <c:pt idx="1092">
                  <c:v>33648.79164556874</c:v>
                </c:pt>
                <c:pt idx="1093">
                  <c:v>33831.95585360532</c:v>
                </c:pt>
                <c:pt idx="1094">
                  <c:v>34055.31417006972</c:v>
                </c:pt>
                <c:pt idx="1095">
                  <c:v>33558.41574310542</c:v>
                </c:pt>
                <c:pt idx="1096">
                  <c:v>34044.29096213778</c:v>
                </c:pt>
                <c:pt idx="1097">
                  <c:v>34990.96346818114</c:v>
                </c:pt>
                <c:pt idx="1098">
                  <c:v>35774.64752338561</c:v>
                </c:pt>
                <c:pt idx="1099">
                  <c:v>36756.53942786474</c:v>
                </c:pt>
                <c:pt idx="1100">
                  <c:v>36978.50406114198</c:v>
                </c:pt>
                <c:pt idx="1101">
                  <c:v>37056.26503117489</c:v>
                </c:pt>
                <c:pt idx="1102">
                  <c:v>38120.22029200305</c:v>
                </c:pt>
                <c:pt idx="1103">
                  <c:v>35873.97333163651</c:v>
                </c:pt>
                <c:pt idx="1104">
                  <c:v>36411.75232988921</c:v>
                </c:pt>
                <c:pt idx="1105">
                  <c:v>36622.28119970054</c:v>
                </c:pt>
                <c:pt idx="1106">
                  <c:v>36657.98833648521</c:v>
                </c:pt>
                <c:pt idx="1107">
                  <c:v>33745.12840436897</c:v>
                </c:pt>
                <c:pt idx="1108">
                  <c:v>33291.47610156434</c:v>
                </c:pt>
                <c:pt idx="1109">
                  <c:v>32484.8345153645</c:v>
                </c:pt>
                <c:pt idx="1110">
                  <c:v>33764.82201416711</c:v>
                </c:pt>
                <c:pt idx="1111">
                  <c:v>33429.55579947903</c:v>
                </c:pt>
                <c:pt idx="1112">
                  <c:v>30214.80798491875</c:v>
                </c:pt>
                <c:pt idx="1113">
                  <c:v>29310.3420959026</c:v>
                </c:pt>
                <c:pt idx="1114">
                  <c:v>30068.24782127839</c:v>
                </c:pt>
                <c:pt idx="1115">
                  <c:v>30230.51091689762</c:v>
                </c:pt>
                <c:pt idx="1116">
                  <c:v>29143.9141383098</c:v>
                </c:pt>
                <c:pt idx="1117">
                  <c:v>29143.9141383098</c:v>
                </c:pt>
                <c:pt idx="1118">
                  <c:v>27802.48067330648</c:v>
                </c:pt>
                <c:pt idx="1119">
                  <c:v>26515.16894404758</c:v>
                </c:pt>
                <c:pt idx="1120">
                  <c:v>25010.74247880592</c:v>
                </c:pt>
                <c:pt idx="1121">
                  <c:v>25424.74560656625</c:v>
                </c:pt>
                <c:pt idx="1122">
                  <c:v>24922.68968480984</c:v>
                </c:pt>
                <c:pt idx="1123">
                  <c:v>26333.89882673023</c:v>
                </c:pt>
                <c:pt idx="1124">
                  <c:v>26572.64695422212</c:v>
                </c:pt>
                <c:pt idx="1125">
                  <c:v>26687.6209740926</c:v>
                </c:pt>
                <c:pt idx="1126">
                  <c:v>27927.85849365958</c:v>
                </c:pt>
                <c:pt idx="1127">
                  <c:v>27954.50864509763</c:v>
                </c:pt>
                <c:pt idx="1128">
                  <c:v>29302.02014023289</c:v>
                </c:pt>
                <c:pt idx="1129">
                  <c:v>29364.02388662895</c:v>
                </c:pt>
                <c:pt idx="1130">
                  <c:v>30115.23969666944</c:v>
                </c:pt>
                <c:pt idx="1131">
                  <c:v>29990.01581734221</c:v>
                </c:pt>
                <c:pt idx="1132">
                  <c:v>30270.00183134336</c:v>
                </c:pt>
                <c:pt idx="1133">
                  <c:v>29318.93936446514</c:v>
                </c:pt>
                <c:pt idx="1134">
                  <c:v>29925.36355372408</c:v>
                </c:pt>
                <c:pt idx="1135">
                  <c:v>29363.66747813833</c:v>
                </c:pt>
                <c:pt idx="1136">
                  <c:v>29514.9688476599</c:v>
                </c:pt>
                <c:pt idx="1137">
                  <c:v>28864.96207097521</c:v>
                </c:pt>
                <c:pt idx="1138">
                  <c:v>28779.26451604808</c:v>
                </c:pt>
                <c:pt idx="1139">
                  <c:v>29429.17766957469</c:v>
                </c:pt>
                <c:pt idx="1140">
                  <c:v>27688.42869698216</c:v>
                </c:pt>
                <c:pt idx="1141">
                  <c:v>27554.92201332265</c:v>
                </c:pt>
                <c:pt idx="1142">
                  <c:v>27605.77294821579</c:v>
                </c:pt>
                <c:pt idx="1143">
                  <c:v>26173.85591956476</c:v>
                </c:pt>
                <c:pt idx="1144">
                  <c:v>26802.34799750831</c:v>
                </c:pt>
                <c:pt idx="1145">
                  <c:v>27265.81381217637</c:v>
                </c:pt>
                <c:pt idx="1146">
                  <c:v>28373.82220234929</c:v>
                </c:pt>
                <c:pt idx="1147">
                  <c:v>28912.91725756972</c:v>
                </c:pt>
                <c:pt idx="1148">
                  <c:v>29179.42741337316</c:v>
                </c:pt>
                <c:pt idx="1149">
                  <c:v>28940.89990321041</c:v>
                </c:pt>
                <c:pt idx="1150">
                  <c:v>28955.1952000348</c:v>
                </c:pt>
                <c:pt idx="1151">
                  <c:v>28700.44099169992</c:v>
                </c:pt>
                <c:pt idx="1152">
                  <c:v>30081.62645108496</c:v>
                </c:pt>
                <c:pt idx="1153">
                  <c:v>30001.21716687303</c:v>
                </c:pt>
                <c:pt idx="1154">
                  <c:v>30163.69588845909</c:v>
                </c:pt>
                <c:pt idx="1155">
                  <c:v>30430.58107763785</c:v>
                </c:pt>
                <c:pt idx="1156">
                  <c:v>30505.11613150497</c:v>
                </c:pt>
                <c:pt idx="1157">
                  <c:v>30921.22992937125</c:v>
                </c:pt>
                <c:pt idx="1158">
                  <c:v>30591.54964876281</c:v>
                </c:pt>
                <c:pt idx="1159">
                  <c:v>30591.54964876281</c:v>
                </c:pt>
                <c:pt idx="1160">
                  <c:v>29764.2731305741</c:v>
                </c:pt>
                <c:pt idx="1161">
                  <c:v>29839.07601914557</c:v>
                </c:pt>
                <c:pt idx="1162">
                  <c:v>29794.58994611017</c:v>
                </c:pt>
                <c:pt idx="1163">
                  <c:v>30470.70889738853</c:v>
                </c:pt>
                <c:pt idx="1164">
                  <c:v>29787.98455429017</c:v>
                </c:pt>
                <c:pt idx="1165">
                  <c:v>30629.05851734333</c:v>
                </c:pt>
                <c:pt idx="1166">
                  <c:v>31094.03062089477</c:v>
                </c:pt>
                <c:pt idx="1167">
                  <c:v>31018.83136067335</c:v>
                </c:pt>
                <c:pt idx="1168">
                  <c:v>31093.70469186975</c:v>
                </c:pt>
                <c:pt idx="1169">
                  <c:v>31630.32195597113</c:v>
                </c:pt>
                <c:pt idx="1170">
                  <c:v>30808.11650640364</c:v>
                </c:pt>
                <c:pt idx="1171">
                  <c:v>30831.66285851073</c:v>
                </c:pt>
                <c:pt idx="1172">
                  <c:v>30873.85264057778</c:v>
                </c:pt>
                <c:pt idx="1173">
                  <c:v>31247.88011297816</c:v>
                </c:pt>
                <c:pt idx="1174">
                  <c:v>31355.12869506452</c:v>
                </c:pt>
                <c:pt idx="1175">
                  <c:v>31411.28799787289</c:v>
                </c:pt>
                <c:pt idx="1176">
                  <c:v>30477.39827122231</c:v>
                </c:pt>
                <c:pt idx="1177">
                  <c:v>30939.87465220411</c:v>
                </c:pt>
                <c:pt idx="1178">
                  <c:v>31263.22850061893</c:v>
                </c:pt>
                <c:pt idx="1179">
                  <c:v>31292.18146745443</c:v>
                </c:pt>
                <c:pt idx="1180">
                  <c:v>31830.46445482683</c:v>
                </c:pt>
                <c:pt idx="1181">
                  <c:v>31359.43105347575</c:v>
                </c:pt>
                <c:pt idx="1182">
                  <c:v>31359.43105347575</c:v>
                </c:pt>
                <c:pt idx="1183">
                  <c:v>31763.05611295381</c:v>
                </c:pt>
                <c:pt idx="1184">
                  <c:v>31554.38301048978</c:v>
                </c:pt>
                <c:pt idx="1185">
                  <c:v>32360.77656604016</c:v>
                </c:pt>
                <c:pt idx="1186">
                  <c:v>34071.38222094102</c:v>
                </c:pt>
                <c:pt idx="1187">
                  <c:v>35139.37839921314</c:v>
                </c:pt>
                <c:pt idx="1188">
                  <c:v>35231.27100832119</c:v>
                </c:pt>
                <c:pt idx="1189">
                  <c:v>35192.97050580649</c:v>
                </c:pt>
                <c:pt idx="1190">
                  <c:v>35046.39523928372</c:v>
                </c:pt>
                <c:pt idx="1191">
                  <c:v>34943.12198925037</c:v>
                </c:pt>
                <c:pt idx="1192">
                  <c:v>34443.41148107495</c:v>
                </c:pt>
                <c:pt idx="1193">
                  <c:v>32805.67530386308</c:v>
                </c:pt>
                <c:pt idx="1194">
                  <c:v>33258.4897043642</c:v>
                </c:pt>
                <c:pt idx="1195">
                  <c:v>33711.99848779383</c:v>
                </c:pt>
                <c:pt idx="1196">
                  <c:v>33684.00596443257</c:v>
                </c:pt>
                <c:pt idx="1197">
                  <c:v>33935.85012156986</c:v>
                </c:pt>
                <c:pt idx="1198">
                  <c:v>34016.31576136724</c:v>
                </c:pt>
                <c:pt idx="1199">
                  <c:v>34123.86566022797</c:v>
                </c:pt>
                <c:pt idx="1200">
                  <c:v>34504.14478512398</c:v>
                </c:pt>
                <c:pt idx="1201">
                  <c:v>33951.45517766276</c:v>
                </c:pt>
                <c:pt idx="1202">
                  <c:v>34530.81934682848</c:v>
                </c:pt>
                <c:pt idx="1203">
                  <c:v>35242.5073300138</c:v>
                </c:pt>
                <c:pt idx="1204">
                  <c:v>35439.66378790882</c:v>
                </c:pt>
                <c:pt idx="1205">
                  <c:v>36312.17702978398</c:v>
                </c:pt>
                <c:pt idx="1206">
                  <c:v>36114.49254416321</c:v>
                </c:pt>
                <c:pt idx="1207">
                  <c:v>36727.76622894753</c:v>
                </c:pt>
                <c:pt idx="1208">
                  <c:v>36125.74475834182</c:v>
                </c:pt>
                <c:pt idx="1209">
                  <c:v>35852.67519413001</c:v>
                </c:pt>
                <c:pt idx="1210">
                  <c:v>37137.62220738512</c:v>
                </c:pt>
                <c:pt idx="1211">
                  <c:v>36637.47892630385</c:v>
                </c:pt>
                <c:pt idx="1212">
                  <c:v>37180.44426817017</c:v>
                </c:pt>
                <c:pt idx="1213">
                  <c:v>38269.35093492451</c:v>
                </c:pt>
                <c:pt idx="1214">
                  <c:v>37911.73597984864</c:v>
                </c:pt>
                <c:pt idx="1215">
                  <c:v>35066.03919030871</c:v>
                </c:pt>
                <c:pt idx="1216">
                  <c:v>34743.73610280114</c:v>
                </c:pt>
                <c:pt idx="1217">
                  <c:v>35372.35395537038</c:v>
                </c:pt>
                <c:pt idx="1218">
                  <c:v>36046.96332826897</c:v>
                </c:pt>
                <c:pt idx="1219">
                  <c:v>37028.02986349743</c:v>
                </c:pt>
                <c:pt idx="1220">
                  <c:v>36970.91243301407</c:v>
                </c:pt>
                <c:pt idx="1221">
                  <c:v>35947.69477309161</c:v>
                </c:pt>
                <c:pt idx="1222">
                  <c:v>34968.16590546984</c:v>
                </c:pt>
                <c:pt idx="1223">
                  <c:v>34968.16590546984</c:v>
                </c:pt>
                <c:pt idx="1224">
                  <c:v>34928.89868357575</c:v>
                </c:pt>
                <c:pt idx="1225">
                  <c:v>35734.36915828405</c:v>
                </c:pt>
                <c:pt idx="1226">
                  <c:v>36189.56073823021</c:v>
                </c:pt>
                <c:pt idx="1227">
                  <c:v>35312.78968026374</c:v>
                </c:pt>
                <c:pt idx="1228">
                  <c:v>35320.95678153813</c:v>
                </c:pt>
                <c:pt idx="1229">
                  <c:v>34551.92061458481</c:v>
                </c:pt>
                <c:pt idx="1230">
                  <c:v>34320.90682761858</c:v>
                </c:pt>
                <c:pt idx="1231">
                  <c:v>34363.5704618005</c:v>
                </c:pt>
                <c:pt idx="1232">
                  <c:v>35468.91964979678</c:v>
                </c:pt>
                <c:pt idx="1233">
                  <c:v>35329.70285268161</c:v>
                </c:pt>
                <c:pt idx="1234">
                  <c:v>36097.62014069471</c:v>
                </c:pt>
                <c:pt idx="1235">
                  <c:v>36476.99925024889</c:v>
                </c:pt>
                <c:pt idx="1236">
                  <c:v>36931.94323871501</c:v>
                </c:pt>
                <c:pt idx="1237">
                  <c:v>37068.30074499988</c:v>
                </c:pt>
                <c:pt idx="1238">
                  <c:v>36853.32331469352</c:v>
                </c:pt>
                <c:pt idx="1239">
                  <c:v>35262.48272411737</c:v>
                </c:pt>
                <c:pt idx="1240">
                  <c:v>35837.30016890655</c:v>
                </c:pt>
                <c:pt idx="1241">
                  <c:v>35758.87237538285</c:v>
                </c:pt>
                <c:pt idx="1242">
                  <c:v>36104.01651455271</c:v>
                </c:pt>
                <c:pt idx="1243">
                  <c:v>36104.01651455271</c:v>
                </c:pt>
                <c:pt idx="1244">
                  <c:v>35765.80811924041</c:v>
                </c:pt>
                <c:pt idx="1245">
                  <c:v>36263.3432293373</c:v>
                </c:pt>
                <c:pt idx="1246">
                  <c:v>36545.08374749331</c:v>
                </c:pt>
                <c:pt idx="1247">
                  <c:v>36779.87140640993</c:v>
                </c:pt>
                <c:pt idx="1248">
                  <c:v>36153.16354424215</c:v>
                </c:pt>
                <c:pt idx="1249">
                  <c:v>36790.16349398654</c:v>
                </c:pt>
                <c:pt idx="1250">
                  <c:v>36712.78546004445</c:v>
                </c:pt>
                <c:pt idx="1251">
                  <c:v>36730.14053267024</c:v>
                </c:pt>
                <c:pt idx="1252">
                  <c:v>37427.50153849117</c:v>
                </c:pt>
                <c:pt idx="1253">
                  <c:v>37595.92919013767</c:v>
                </c:pt>
                <c:pt idx="1254">
                  <c:v>37772.02940196746</c:v>
                </c:pt>
                <c:pt idx="1255">
                  <c:v>37817.76428707915</c:v>
                </c:pt>
                <c:pt idx="1256">
                  <c:v>37609.74604830212</c:v>
                </c:pt>
                <c:pt idx="1257">
                  <c:v>36577.7249048978</c:v>
                </c:pt>
                <c:pt idx="1258">
                  <c:v>35976.1035818284</c:v>
                </c:pt>
                <c:pt idx="1259">
                  <c:v>35353.91467984064</c:v>
                </c:pt>
                <c:pt idx="1260">
                  <c:v>35486.21241922407</c:v>
                </c:pt>
                <c:pt idx="1261">
                  <c:v>34071.73912486897</c:v>
                </c:pt>
                <c:pt idx="1262">
                  <c:v>34071.73912486897</c:v>
                </c:pt>
                <c:pt idx="1263">
                  <c:v>32638.04194335576</c:v>
                </c:pt>
                <c:pt idx="1264">
                  <c:v>32389.95319526326</c:v>
                </c:pt>
                <c:pt idx="1265">
                  <c:v>33186.98175900013</c:v>
                </c:pt>
                <c:pt idx="1266">
                  <c:v>31378.18714965345</c:v>
                </c:pt>
                <c:pt idx="1267">
                  <c:v>31828.34556461863</c:v>
                </c:pt>
                <c:pt idx="1268">
                  <c:v>29543.41002844913</c:v>
                </c:pt>
                <c:pt idx="1269">
                  <c:v>29334.44555079034</c:v>
                </c:pt>
                <c:pt idx="1270">
                  <c:v>29949.12034429683</c:v>
                </c:pt>
                <c:pt idx="1271">
                  <c:v>28934.85959753284</c:v>
                </c:pt>
                <c:pt idx="1272">
                  <c:v>30241.16164566236</c:v>
                </c:pt>
                <c:pt idx="1273">
                  <c:v>30614.95550077785</c:v>
                </c:pt>
                <c:pt idx="1274">
                  <c:v>29631.72558347089</c:v>
                </c:pt>
                <c:pt idx="1275">
                  <c:v>30359.36378647112</c:v>
                </c:pt>
                <c:pt idx="1276">
                  <c:v>30171.53769629828</c:v>
                </c:pt>
                <c:pt idx="1277">
                  <c:v>30340.12593572943</c:v>
                </c:pt>
                <c:pt idx="1278">
                  <c:v>31556.12579135878</c:v>
                </c:pt>
                <c:pt idx="1279">
                  <c:v>31881.97805204982</c:v>
                </c:pt>
                <c:pt idx="1280">
                  <c:v>30767.54466119629</c:v>
                </c:pt>
                <c:pt idx="1281">
                  <c:v>30437.40928112789</c:v>
                </c:pt>
                <c:pt idx="1282">
                  <c:v>28935.4388375595</c:v>
                </c:pt>
                <c:pt idx="1283">
                  <c:v>28935.43883755949</c:v>
                </c:pt>
                <c:pt idx="1284">
                  <c:v>29529.02342989637</c:v>
                </c:pt>
                <c:pt idx="1285">
                  <c:v>30119.39756633038</c:v>
                </c:pt>
                <c:pt idx="1286">
                  <c:v>25819.40750079556</c:v>
                </c:pt>
                <c:pt idx="1287">
                  <c:v>21612.89356170584</c:v>
                </c:pt>
                <c:pt idx="1288">
                  <c:v>21666.9494415189</c:v>
                </c:pt>
                <c:pt idx="1289">
                  <c:v>20605.66067350102</c:v>
                </c:pt>
                <c:pt idx="1290">
                  <c:v>26851.46762031811</c:v>
                </c:pt>
                <c:pt idx="1291">
                  <c:v>23941.56118281821</c:v>
                </c:pt>
                <c:pt idx="1292">
                  <c:v>25056.49671993848</c:v>
                </c:pt>
                <c:pt idx="1293">
                  <c:v>25538.45889668131</c:v>
                </c:pt>
                <c:pt idx="1294">
                  <c:v>25622.97681895465</c:v>
                </c:pt>
                <c:pt idx="1295">
                  <c:v>23593.36173718601</c:v>
                </c:pt>
                <c:pt idx="1296">
                  <c:v>23551.56314560142</c:v>
                </c:pt>
                <c:pt idx="1297">
                  <c:v>22033.5125742387</c:v>
                </c:pt>
                <c:pt idx="1298">
                  <c:v>23515.20516018313</c:v>
                </c:pt>
                <c:pt idx="1299">
                  <c:v>24866.87019339768</c:v>
                </c:pt>
                <c:pt idx="1300">
                  <c:v>26703.56269590268</c:v>
                </c:pt>
                <c:pt idx="1301">
                  <c:v>27469.59161856619</c:v>
                </c:pt>
                <c:pt idx="1302">
                  <c:v>27460.30307410693</c:v>
                </c:pt>
                <c:pt idx="1303">
                  <c:v>27941.44462032863</c:v>
                </c:pt>
                <c:pt idx="1304">
                  <c:v>27941.44462032863</c:v>
                </c:pt>
                <c:pt idx="1305">
                  <c:v>28799.93883039694</c:v>
                </c:pt>
                <c:pt idx="1306">
                  <c:v>30004.09458537521</c:v>
                </c:pt>
                <c:pt idx="1307">
                  <c:v>29537.76240744413</c:v>
                </c:pt>
                <c:pt idx="1308">
                  <c:v>28809.98171339439</c:v>
                </c:pt>
                <c:pt idx="1309">
                  <c:v>29110.7864158964</c:v>
                </c:pt>
                <c:pt idx="1310">
                  <c:v>29868.63357711568</c:v>
                </c:pt>
                <c:pt idx="1311">
                  <c:v>29808.64586522243</c:v>
                </c:pt>
                <c:pt idx="1312">
                  <c:v>33006.92284083473</c:v>
                </c:pt>
                <c:pt idx="1313">
                  <c:v>34361.74104468075</c:v>
                </c:pt>
                <c:pt idx="1314">
                  <c:v>34901.68059914637</c:v>
                </c:pt>
                <c:pt idx="1315">
                  <c:v>35030.16346867978</c:v>
                </c:pt>
                <c:pt idx="1316">
                  <c:v>35441.02044192113</c:v>
                </c:pt>
                <c:pt idx="1317">
                  <c:v>35532.38395255854</c:v>
                </c:pt>
                <c:pt idx="1318">
                  <c:v>35201.83337707577</c:v>
                </c:pt>
                <c:pt idx="1319">
                  <c:v>33855.94940335247</c:v>
                </c:pt>
                <c:pt idx="1320">
                  <c:v>33992.51473977243</c:v>
                </c:pt>
                <c:pt idx="1321">
                  <c:v>33128.99083969387</c:v>
                </c:pt>
                <c:pt idx="1322">
                  <c:v>35209.57948073307</c:v>
                </c:pt>
                <c:pt idx="1323">
                  <c:v>34781.99783963388</c:v>
                </c:pt>
                <c:pt idx="1324">
                  <c:v>34945.04964172702</c:v>
                </c:pt>
                <c:pt idx="1325">
                  <c:v>34794.80440266646</c:v>
                </c:pt>
                <c:pt idx="1326">
                  <c:v>35520.25681805964</c:v>
                </c:pt>
                <c:pt idx="1327">
                  <c:v>36270.90484680885</c:v>
                </c:pt>
                <c:pt idx="1328">
                  <c:v>36509.38133787167</c:v>
                </c:pt>
                <c:pt idx="1329">
                  <c:v>35739.32823379141</c:v>
                </c:pt>
                <c:pt idx="1330">
                  <c:v>36667.35030986668</c:v>
                </c:pt>
                <c:pt idx="1331">
                  <c:v>36805.54019228215</c:v>
                </c:pt>
                <c:pt idx="1332">
                  <c:v>37452.71485039959</c:v>
                </c:pt>
                <c:pt idx="1333">
                  <c:v>37105.46230678306</c:v>
                </c:pt>
                <c:pt idx="1334">
                  <c:v>37342.22033509162</c:v>
                </c:pt>
                <c:pt idx="1335">
                  <c:v>36056.81138602876</c:v>
                </c:pt>
                <c:pt idx="1336">
                  <c:v>37378.121854764</c:v>
                </c:pt>
                <c:pt idx="1337">
                  <c:v>36366.23811211987</c:v>
                </c:pt>
                <c:pt idx="1338">
                  <c:v>36326.1543933951</c:v>
                </c:pt>
                <c:pt idx="1339">
                  <c:v>35880.25971166565</c:v>
                </c:pt>
                <c:pt idx="1340">
                  <c:v>36903.95177449765</c:v>
                </c:pt>
                <c:pt idx="1341">
                  <c:v>38429.4302889757</c:v>
                </c:pt>
                <c:pt idx="1342">
                  <c:v>38677.63579890038</c:v>
                </c:pt>
                <c:pt idx="1343">
                  <c:v>39652.40097560827</c:v>
                </c:pt>
                <c:pt idx="1344">
                  <c:v>40009.09848962463</c:v>
                </c:pt>
                <c:pt idx="1345">
                  <c:v>40009.09848962463</c:v>
                </c:pt>
                <c:pt idx="1346">
                  <c:v>39596.77178205384</c:v>
                </c:pt>
                <c:pt idx="1347">
                  <c:v>39873.19942149227</c:v>
                </c:pt>
                <c:pt idx="1348">
                  <c:v>40427.55513101082</c:v>
                </c:pt>
                <c:pt idx="1349">
                  <c:v>40049.3121855131</c:v>
                </c:pt>
                <c:pt idx="1350">
                  <c:v>39989.68219566134</c:v>
                </c:pt>
                <c:pt idx="1351">
                  <c:v>40427.4007851557</c:v>
                </c:pt>
                <c:pt idx="1352">
                  <c:v>40414.14320406104</c:v>
                </c:pt>
                <c:pt idx="1353">
                  <c:v>40275.39607043697</c:v>
                </c:pt>
                <c:pt idx="1354">
                  <c:v>40495.16646217841</c:v>
                </c:pt>
                <c:pt idx="1355">
                  <c:v>40464.60736072127</c:v>
                </c:pt>
                <c:pt idx="1356">
                  <c:v>40520.18631975538</c:v>
                </c:pt>
                <c:pt idx="1357">
                  <c:v>40972.01821332569</c:v>
                </c:pt>
                <c:pt idx="1358">
                  <c:v>41049.55053968176</c:v>
                </c:pt>
                <c:pt idx="1359">
                  <c:v>41351.15844251679</c:v>
                </c:pt>
                <c:pt idx="1360">
                  <c:v>41170.51153111707</c:v>
                </c:pt>
                <c:pt idx="1361">
                  <c:v>41347.29880170013</c:v>
                </c:pt>
                <c:pt idx="1362">
                  <c:v>41454.28389144424</c:v>
                </c:pt>
                <c:pt idx="1363">
                  <c:v>41590.34462267136</c:v>
                </c:pt>
                <c:pt idx="1364">
                  <c:v>41677.60360066911</c:v>
                </c:pt>
                <c:pt idx="1365">
                  <c:v>41687.16128113538</c:v>
                </c:pt>
                <c:pt idx="1366">
                  <c:v>41816.57089442127</c:v>
                </c:pt>
                <c:pt idx="1367">
                  <c:v>41816.57089442127</c:v>
                </c:pt>
                <c:pt idx="1368">
                  <c:v>41307.87033021884</c:v>
                </c:pt>
                <c:pt idx="1369">
                  <c:v>42127.54092365735</c:v>
                </c:pt>
                <c:pt idx="1370">
                  <c:v>41738.39932083405</c:v>
                </c:pt>
                <c:pt idx="1371">
                  <c:v>41906.00382300077</c:v>
                </c:pt>
                <c:pt idx="1372">
                  <c:v>42202.66168559493</c:v>
                </c:pt>
                <c:pt idx="1373">
                  <c:v>42375.24769400305</c:v>
                </c:pt>
                <c:pt idx="1374">
                  <c:v>42233.83432355231</c:v>
                </c:pt>
                <c:pt idx="1375">
                  <c:v>42661.41969791871</c:v>
                </c:pt>
                <c:pt idx="1376">
                  <c:v>42717.20538615901</c:v>
                </c:pt>
                <c:pt idx="1377">
                  <c:v>42562.60127742389</c:v>
                </c:pt>
                <c:pt idx="1378">
                  <c:v>42381.56324866409</c:v>
                </c:pt>
                <c:pt idx="1379">
                  <c:v>42288.93355995693</c:v>
                </c:pt>
                <c:pt idx="1380">
                  <c:v>42091.42577089094</c:v>
                </c:pt>
                <c:pt idx="1381">
                  <c:v>41947.47980486633</c:v>
                </c:pt>
                <c:pt idx="1382">
                  <c:v>41692.01658574702</c:v>
                </c:pt>
                <c:pt idx="1383">
                  <c:v>42206.83225900559</c:v>
                </c:pt>
                <c:pt idx="1384">
                  <c:v>41913.98776047942</c:v>
                </c:pt>
                <c:pt idx="1385">
                  <c:v>42065.11578619081</c:v>
                </c:pt>
                <c:pt idx="1386">
                  <c:v>42111.78960249946</c:v>
                </c:pt>
                <c:pt idx="1387">
                  <c:v>42141.2133991382</c:v>
                </c:pt>
                <c:pt idx="1388">
                  <c:v>41746.76010569728</c:v>
                </c:pt>
                <c:pt idx="1389">
                  <c:v>41454.32943262627</c:v>
                </c:pt>
                <c:pt idx="1390">
                  <c:v>41620.9941107429</c:v>
                </c:pt>
                <c:pt idx="1391">
                  <c:v>41847.09760749649</c:v>
                </c:pt>
                <c:pt idx="1392">
                  <c:v>41827.81343246883</c:v>
                </c:pt>
                <c:pt idx="1393">
                  <c:v>41776.14675848686</c:v>
                </c:pt>
                <c:pt idx="1394">
                  <c:v>41980.05188261281</c:v>
                </c:pt>
                <c:pt idx="1395">
                  <c:v>42303.55119080059</c:v>
                </c:pt>
                <c:pt idx="1396">
                  <c:v>42564.92245513038</c:v>
                </c:pt>
                <c:pt idx="1397">
                  <c:v>42783.04997869994</c:v>
                </c:pt>
                <c:pt idx="1398">
                  <c:v>43071.2929534458</c:v>
                </c:pt>
                <c:pt idx="1399">
                  <c:v>42703.73494534745</c:v>
                </c:pt>
                <c:pt idx="1400">
                  <c:v>42691.26427933913</c:v>
                </c:pt>
                <c:pt idx="1401">
                  <c:v>42964.12553861573</c:v>
                </c:pt>
                <c:pt idx="1402">
                  <c:v>43279.2682010288</c:v>
                </c:pt>
                <c:pt idx="1403">
                  <c:v>43632.69560781368</c:v>
                </c:pt>
                <c:pt idx="1404">
                  <c:v>43531.78763040624</c:v>
                </c:pt>
                <c:pt idx="1405">
                  <c:v>43562.72873979669</c:v>
                </c:pt>
                <c:pt idx="1406">
                  <c:v>43251.71301850632</c:v>
                </c:pt>
                <c:pt idx="1407">
                  <c:v>43677.9478552277</c:v>
                </c:pt>
                <c:pt idx="1408">
                  <c:v>43867.5125157704</c:v>
                </c:pt>
                <c:pt idx="1409">
                  <c:v>43867.5125157704</c:v>
                </c:pt>
                <c:pt idx="1410">
                  <c:v>44193.83884055766</c:v>
                </c:pt>
                <c:pt idx="1411">
                  <c:v>44275.37623584302</c:v>
                </c:pt>
                <c:pt idx="1412">
                  <c:v>44382.5521857159</c:v>
                </c:pt>
                <c:pt idx="1413">
                  <c:v>44792.35179378861</c:v>
                </c:pt>
                <c:pt idx="1414">
                  <c:v>44731.55185570308</c:v>
                </c:pt>
                <c:pt idx="1415">
                  <c:v>45200.79951988577</c:v>
                </c:pt>
                <c:pt idx="1416">
                  <c:v>45112.58121317899</c:v>
                </c:pt>
                <c:pt idx="1417">
                  <c:v>44012.9153177866</c:v>
                </c:pt>
                <c:pt idx="1418">
                  <c:v>44756.80711510379</c:v>
                </c:pt>
                <c:pt idx="1419">
                  <c:v>44749.10669018058</c:v>
                </c:pt>
                <c:pt idx="1420">
                  <c:v>45218.81440114642</c:v>
                </c:pt>
                <c:pt idx="1421">
                  <c:v>44884.33202808278</c:v>
                </c:pt>
                <c:pt idx="1422">
                  <c:v>44996.99382885928</c:v>
                </c:pt>
                <c:pt idx="1423">
                  <c:v>45350.95352978942</c:v>
                </c:pt>
                <c:pt idx="1424">
                  <c:v>45132.05374574244</c:v>
                </c:pt>
                <c:pt idx="1425">
                  <c:v>44802.09160095236</c:v>
                </c:pt>
                <c:pt idx="1426">
                  <c:v>45027.7814126834</c:v>
                </c:pt>
                <c:pt idx="1427">
                  <c:v>45576.76487548015</c:v>
                </c:pt>
                <c:pt idx="1428">
                  <c:v>46159.37870665576</c:v>
                </c:pt>
                <c:pt idx="1429">
                  <c:v>46050.46440689657</c:v>
                </c:pt>
                <c:pt idx="1430">
                  <c:v>46180.03965557247</c:v>
                </c:pt>
                <c:pt idx="1431">
                  <c:v>45621.82325957777</c:v>
                </c:pt>
                <c:pt idx="1432">
                  <c:v>45621.82325957777</c:v>
                </c:pt>
                <c:pt idx="1433">
                  <c:v>45773.76077734398</c:v>
                </c:pt>
                <c:pt idx="1434">
                  <c:v>45093.3019202637</c:v>
                </c:pt>
                <c:pt idx="1435">
                  <c:v>45286.25700963239</c:v>
                </c:pt>
                <c:pt idx="1436">
                  <c:v>44651.30055208859</c:v>
                </c:pt>
                <c:pt idx="1437">
                  <c:v>44843.03248790136</c:v>
                </c:pt>
                <c:pt idx="1438">
                  <c:v>45460.72019067011</c:v>
                </c:pt>
                <c:pt idx="1439">
                  <c:v>45393.87172144584</c:v>
                </c:pt>
                <c:pt idx="1440">
                  <c:v>45419.99572879777</c:v>
                </c:pt>
                <c:pt idx="1441">
                  <c:v>44539.83730172813</c:v>
                </c:pt>
                <c:pt idx="1442">
                  <c:v>44576.51292536646</c:v>
                </c:pt>
                <c:pt idx="1443">
                  <c:v>44519.71183285369</c:v>
                </c:pt>
                <c:pt idx="1444">
                  <c:v>44102.73758636283</c:v>
                </c:pt>
                <c:pt idx="1445">
                  <c:v>44092.04605692232</c:v>
                </c:pt>
                <c:pt idx="1446">
                  <c:v>43333.71333774235</c:v>
                </c:pt>
                <c:pt idx="1447">
                  <c:v>43563.47799869422</c:v>
                </c:pt>
                <c:pt idx="1448">
                  <c:v>44481.78507226048</c:v>
                </c:pt>
                <c:pt idx="1449">
                  <c:v>44575.05025297456</c:v>
                </c:pt>
                <c:pt idx="1450">
                  <c:v>45095.18179779509</c:v>
                </c:pt>
                <c:pt idx="1451">
                  <c:v>45468.95816904253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Curve'!$G$2:$G$1453</c:f>
              <c:numCache>
                <c:formatCode>General</c:formatCode>
                <c:ptCount val="1452"/>
                <c:pt idx="1">
                  <c:v>8847.790065113184</c:v>
                </c:pt>
                <c:pt idx="2">
                  <c:v>8132.05234824564</c:v>
                </c:pt>
                <c:pt idx="3">
                  <c:v>8243.943796576799</c:v>
                </c:pt>
                <c:pt idx="4">
                  <c:v>7011.280959317789</c:v>
                </c:pt>
                <c:pt idx="5">
                  <c:v>7120.398829751869</c:v>
                </c:pt>
                <c:pt idx="6">
                  <c:v>8092.288650897694</c:v>
                </c:pt>
                <c:pt idx="7">
                  <c:v>7330.313100645831</c:v>
                </c:pt>
                <c:pt idx="8">
                  <c:v>8219.901212915727</c:v>
                </c:pt>
                <c:pt idx="9">
                  <c:v>7498.612658839242</c:v>
                </c:pt>
                <c:pt idx="10">
                  <c:v>7105.603223741297</c:v>
                </c:pt>
                <c:pt idx="11">
                  <c:v>5662.104657468283</c:v>
                </c:pt>
                <c:pt idx="12">
                  <c:v>6543.370195339549</c:v>
                </c:pt>
                <c:pt idx="13">
                  <c:v>5701.86835481623</c:v>
                </c:pt>
                <c:pt idx="14">
                  <c:v>4139.079064640858</c:v>
                </c:pt>
                <c:pt idx="15">
                  <c:v>5256.149895429413</c:v>
                </c:pt>
                <c:pt idx="16">
                  <c:v>3444.608880971392</c:v>
                </c:pt>
                <c:pt idx="17">
                  <c:v>4005.918610545707</c:v>
                </c:pt>
                <c:pt idx="18">
                  <c:v>3635.102952605098</c:v>
                </c:pt>
                <c:pt idx="19">
                  <c:v>3719.25346798476</c:v>
                </c:pt>
                <c:pt idx="20">
                  <c:v>3283.705653217354</c:v>
                </c:pt>
                <c:pt idx="21">
                  <c:v>3293.87924296859</c:v>
                </c:pt>
                <c:pt idx="22">
                  <c:v>4028.112019561565</c:v>
                </c:pt>
                <c:pt idx="23">
                  <c:v>3934.714526531404</c:v>
                </c:pt>
                <c:pt idx="24">
                  <c:v>4575.550178235697</c:v>
                </c:pt>
                <c:pt idx="25">
                  <c:v>4100.240138686258</c:v>
                </c:pt>
                <c:pt idx="26">
                  <c:v>4531.162992062502</c:v>
                </c:pt>
                <c:pt idx="27">
                  <c:v>4405.400340972637</c:v>
                </c:pt>
                <c:pt idx="28">
                  <c:v>3858.886217408895</c:v>
                </c:pt>
                <c:pt idx="29">
                  <c:v>4087.294443603855</c:v>
                </c:pt>
                <c:pt idx="30">
                  <c:v>3922.693234700869</c:v>
                </c:pt>
                <c:pt idx="31">
                  <c:v>4743.850840853544</c:v>
                </c:pt>
                <c:pt idx="32">
                  <c:v>4734.603495061566</c:v>
                </c:pt>
                <c:pt idx="33">
                  <c:v>5036.989015026431</c:v>
                </c:pt>
                <c:pt idx="34">
                  <c:v>5055.482970327428</c:v>
                </c:pt>
                <c:pt idx="35">
                  <c:v>5231.182172233518</c:v>
                </c:pt>
                <c:pt idx="36">
                  <c:v>5909.932346640543</c:v>
                </c:pt>
                <c:pt idx="37">
                  <c:v>5713.890014788243</c:v>
                </c:pt>
                <c:pt idx="38">
                  <c:v>6019.97462032649</c:v>
                </c:pt>
                <c:pt idx="39">
                  <c:v>6170.705730895206</c:v>
                </c:pt>
                <c:pt idx="40">
                  <c:v>5970.963945328045</c:v>
                </c:pt>
                <c:pt idx="41">
                  <c:v>5310.708094363496</c:v>
                </c:pt>
                <c:pt idx="42">
                  <c:v>5780.469505552862</c:v>
                </c:pt>
                <c:pt idx="43">
                  <c:v>5742.555719133085</c:v>
                </c:pt>
                <c:pt idx="44">
                  <c:v>6019.97462032649</c:v>
                </c:pt>
                <c:pt idx="45">
                  <c:v>6137.41322445181</c:v>
                </c:pt>
                <c:pt idx="46">
                  <c:v>5805.437596890235</c:v>
                </c:pt>
                <c:pt idx="47">
                  <c:v>6409.284969851054</c:v>
                </c:pt>
                <c:pt idx="48">
                  <c:v>6451.822245096079</c:v>
                </c:pt>
                <c:pt idx="49">
                  <c:v>5872.9418590482</c:v>
                </c:pt>
                <c:pt idx="50">
                  <c:v>6080.081815762125</c:v>
                </c:pt>
                <c:pt idx="51">
                  <c:v>6274.273500403299</c:v>
                </c:pt>
                <c:pt idx="52">
                  <c:v>6398.18697684795</c:v>
                </c:pt>
                <c:pt idx="53">
                  <c:v>6647.864208806902</c:v>
                </c:pt>
                <c:pt idx="54">
                  <c:v>6916.03539606685</c:v>
                </c:pt>
                <c:pt idx="55">
                  <c:v>7088.033303550688</c:v>
                </c:pt>
                <c:pt idx="56">
                  <c:v>6666.357427824943</c:v>
                </c:pt>
                <c:pt idx="57">
                  <c:v>6413.907354251869</c:v>
                </c:pt>
                <c:pt idx="58">
                  <c:v>6626.594466759954</c:v>
                </c:pt>
                <c:pt idx="59">
                  <c:v>6740.336194160761</c:v>
                </c:pt>
                <c:pt idx="60">
                  <c:v>7130.57131507867</c:v>
                </c:pt>
                <c:pt idx="61">
                  <c:v>7076.013484286065</c:v>
                </c:pt>
                <c:pt idx="62">
                  <c:v>7490.289716299132</c:v>
                </c:pt>
                <c:pt idx="63">
                  <c:v>7260.034156166352</c:v>
                </c:pt>
                <c:pt idx="64">
                  <c:v>7325.689243679103</c:v>
                </c:pt>
                <c:pt idx="65">
                  <c:v>7295.172523981657</c:v>
                </c:pt>
                <c:pt idx="66">
                  <c:v>7397.817730945273</c:v>
                </c:pt>
                <c:pt idx="67">
                  <c:v>7350.656598733519</c:v>
                </c:pt>
                <c:pt idx="68">
                  <c:v>7653.96689009173</c:v>
                </c:pt>
                <c:pt idx="69">
                  <c:v>7748.289890798193</c:v>
                </c:pt>
                <c:pt idx="70">
                  <c:v>7902.719350657335</c:v>
                </c:pt>
                <c:pt idx="71">
                  <c:v>8009.987678304723</c:v>
                </c:pt>
                <c:pt idx="72">
                  <c:v>7847.235275905472</c:v>
                </c:pt>
                <c:pt idx="73">
                  <c:v>8312.373198269588</c:v>
                </c:pt>
                <c:pt idx="74">
                  <c:v>8497.318641543219</c:v>
                </c:pt>
                <c:pt idx="75">
                  <c:v>8686.888678066536</c:v>
                </c:pt>
                <c:pt idx="76">
                  <c:v>9000.37071846859</c:v>
                </c:pt>
                <c:pt idx="77">
                  <c:v>7675.235895855721</c:v>
                </c:pt>
                <c:pt idx="78">
                  <c:v>7841.685911262442</c:v>
                </c:pt>
                <c:pt idx="79">
                  <c:v>8118.179304779544</c:v>
                </c:pt>
                <c:pt idx="80">
                  <c:v>8547.253351652053</c:v>
                </c:pt>
                <c:pt idx="81">
                  <c:v>8630.479095638369</c:v>
                </c:pt>
                <c:pt idx="82">
                  <c:v>8697.059690827424</c:v>
                </c:pt>
                <c:pt idx="83">
                  <c:v>8685.038398996889</c:v>
                </c:pt>
                <c:pt idx="84">
                  <c:v>8993.897318715171</c:v>
                </c:pt>
                <c:pt idx="85">
                  <c:v>9228.778208380594</c:v>
                </c:pt>
                <c:pt idx="86">
                  <c:v>8685.038398996889</c:v>
                </c:pt>
                <c:pt idx="87">
                  <c:v>8915.296167978539</c:v>
                </c:pt>
                <c:pt idx="88">
                  <c:v>8274.458307425377</c:v>
                </c:pt>
                <c:pt idx="89">
                  <c:v>8538.931145394899</c:v>
                </c:pt>
                <c:pt idx="90">
                  <c:v>9029.960457923822</c:v>
                </c:pt>
                <c:pt idx="91">
                  <c:v>9352.690212259333</c:v>
                </c:pt>
                <c:pt idx="92">
                  <c:v>9551.505753867234</c:v>
                </c:pt>
                <c:pt idx="93">
                  <c:v>10253.37558124937</c:v>
                </c:pt>
                <c:pt idx="94">
                  <c:v>10051.78572546144</c:v>
                </c:pt>
                <c:pt idx="95">
                  <c:v>10438.32102452301</c:v>
                </c:pt>
                <c:pt idx="96">
                  <c:v>10699.09404063619</c:v>
                </c:pt>
                <c:pt idx="97">
                  <c:v>10925.65272404446</c:v>
                </c:pt>
                <c:pt idx="98">
                  <c:v>10250.6020033523</c:v>
                </c:pt>
                <c:pt idx="99">
                  <c:v>10467.91297282711</c:v>
                </c:pt>
                <c:pt idx="100">
                  <c:v>10519.69796200559</c:v>
                </c:pt>
                <c:pt idx="101">
                  <c:v>10294.06478627362</c:v>
                </c:pt>
                <c:pt idx="102">
                  <c:v>10342.14921731281</c:v>
                </c:pt>
                <c:pt idx="103">
                  <c:v>11222.48961564925</c:v>
                </c:pt>
                <c:pt idx="104">
                  <c:v>10863.69672210509</c:v>
                </c:pt>
                <c:pt idx="105">
                  <c:v>10989.45753248757</c:v>
                </c:pt>
                <c:pt idx="106">
                  <c:v>10128.53733341138</c:v>
                </c:pt>
                <c:pt idx="107">
                  <c:v>9828.925391343595</c:v>
                </c:pt>
                <c:pt idx="108">
                  <c:v>10356.94555960634</c:v>
                </c:pt>
                <c:pt idx="109">
                  <c:v>9967.633737515862</c:v>
                </c:pt>
                <c:pt idx="110">
                  <c:v>10307.00937693159</c:v>
                </c:pt>
                <c:pt idx="111">
                  <c:v>10474.38563629757</c:v>
                </c:pt>
                <c:pt idx="112">
                  <c:v>11039.39445144527</c:v>
                </c:pt>
                <c:pt idx="113">
                  <c:v>11450.89710556125</c:v>
                </c:pt>
                <c:pt idx="114">
                  <c:v>11599.77867334328</c:v>
                </c:pt>
                <c:pt idx="115">
                  <c:v>11692.25213126305</c:v>
                </c:pt>
                <c:pt idx="116">
                  <c:v>12139.81866087065</c:v>
                </c:pt>
                <c:pt idx="117">
                  <c:v>11743.11161276523</c:v>
                </c:pt>
                <c:pt idx="118">
                  <c:v>11584.98085848384</c:v>
                </c:pt>
                <c:pt idx="119">
                  <c:v>10927.5015305482</c:v>
                </c:pt>
                <c:pt idx="120">
                  <c:v>11744.96115555192</c:v>
                </c:pt>
                <c:pt idx="121">
                  <c:v>11827.2621281449</c:v>
                </c:pt>
                <c:pt idx="122">
                  <c:v>11793.04705915702</c:v>
                </c:pt>
                <c:pt idx="123">
                  <c:v>12182.35740868159</c:v>
                </c:pt>
                <c:pt idx="124">
                  <c:v>12540.22847596423</c:v>
                </c:pt>
                <c:pt idx="125">
                  <c:v>12295.175100972</c:v>
                </c:pt>
                <c:pt idx="126">
                  <c:v>12801.00075579445</c:v>
                </c:pt>
                <c:pt idx="127">
                  <c:v>13068.2464353781</c:v>
                </c:pt>
                <c:pt idx="128">
                  <c:v>13310.52328734142</c:v>
                </c:pt>
                <c:pt idx="129">
                  <c:v>13621.23322241231</c:v>
                </c:pt>
                <c:pt idx="130">
                  <c:v>14493.25141449159</c:v>
                </c:pt>
                <c:pt idx="131">
                  <c:v>14361.93976690018</c:v>
                </c:pt>
                <c:pt idx="132">
                  <c:v>14583.87164820989</c:v>
                </c:pt>
                <c:pt idx="133">
                  <c:v>14921.39700855598</c:v>
                </c:pt>
                <c:pt idx="134">
                  <c:v>15696.32303972946</c:v>
                </c:pt>
                <c:pt idx="135">
                  <c:v>16139.26350352146</c:v>
                </c:pt>
                <c:pt idx="136">
                  <c:v>13660.99691976025</c:v>
                </c:pt>
                <c:pt idx="137">
                  <c:v>13097.83617483333</c:v>
                </c:pt>
                <c:pt idx="138">
                  <c:v>11246.53293559328</c:v>
                </c:pt>
                <c:pt idx="139">
                  <c:v>12212.87560094495</c:v>
                </c:pt>
                <c:pt idx="140">
                  <c:v>11506.38118031312</c:v>
                </c:pt>
                <c:pt idx="141">
                  <c:v>11254.85514185043</c:v>
                </c:pt>
                <c:pt idx="142">
                  <c:v>11834.6595630087</c:v>
                </c:pt>
                <c:pt idx="143">
                  <c:v>12337.71237621703</c:v>
                </c:pt>
                <c:pt idx="144">
                  <c:v>11744.96115555192</c:v>
                </c:pt>
                <c:pt idx="145">
                  <c:v>11203.99566034825</c:v>
                </c:pt>
                <c:pt idx="146">
                  <c:v>10771.22326418532</c:v>
                </c:pt>
                <c:pt idx="147">
                  <c:v>10898.83435363744</c:v>
                </c:pt>
                <c:pt idx="148">
                  <c:v>11494.35988848258</c:v>
                </c:pt>
                <c:pt idx="149">
                  <c:v>10429.99734569994</c:v>
                </c:pt>
                <c:pt idx="150">
                  <c:v>10582.57947162126</c:v>
                </c:pt>
                <c:pt idx="151">
                  <c:v>11324.20931493657</c:v>
                </c:pt>
                <c:pt idx="152">
                  <c:v>11995.56389518718</c:v>
                </c:pt>
                <c:pt idx="153">
                  <c:v>11869.79793082401</c:v>
                </c:pt>
                <c:pt idx="154">
                  <c:v>12104.67808420647</c:v>
                </c:pt>
                <c:pt idx="155">
                  <c:v>12671.5357058579</c:v>
                </c:pt>
                <c:pt idx="156">
                  <c:v>11626.59630746735</c:v>
                </c:pt>
                <c:pt idx="157">
                  <c:v>12359.90541709141</c:v>
                </c:pt>
                <c:pt idx="158">
                  <c:v>11695.94974427052</c:v>
                </c:pt>
                <c:pt idx="159">
                  <c:v>12310.88958811227</c:v>
                </c:pt>
                <c:pt idx="160">
                  <c:v>12492.14183607617</c:v>
                </c:pt>
                <c:pt idx="161">
                  <c:v>13047.9014647245</c:v>
                </c:pt>
                <c:pt idx="162">
                  <c:v>14264.84318829663</c:v>
                </c:pt>
                <c:pt idx="163">
                  <c:v>14266.6897859515</c:v>
                </c:pt>
                <c:pt idx="164">
                  <c:v>13914.37102844371</c:v>
                </c:pt>
                <c:pt idx="165">
                  <c:v>13626.77890564055</c:v>
                </c:pt>
                <c:pt idx="166">
                  <c:v>13417.79087870585</c:v>
                </c:pt>
                <c:pt idx="167">
                  <c:v>12751.06310055379</c:v>
                </c:pt>
                <c:pt idx="168">
                  <c:v>12833.36480942972</c:v>
                </c:pt>
                <c:pt idx="169">
                  <c:v>12800.07598440111</c:v>
                </c:pt>
                <c:pt idx="170">
                  <c:v>12806.54791158862</c:v>
                </c:pt>
                <c:pt idx="171">
                  <c:v>12881.44997675187</c:v>
                </c:pt>
                <c:pt idx="172">
                  <c:v>12294.2495932957</c:v>
                </c:pt>
                <c:pt idx="173">
                  <c:v>12584.61161258116</c:v>
                </c:pt>
                <c:pt idx="174">
                  <c:v>11107.82385313806</c:v>
                </c:pt>
                <c:pt idx="175">
                  <c:v>11672.83266828575</c:v>
                </c:pt>
                <c:pt idx="176">
                  <c:v>10860.92093535914</c:v>
                </c:pt>
                <c:pt idx="177">
                  <c:v>10864.61928464957</c:v>
                </c:pt>
                <c:pt idx="178">
                  <c:v>11411.13340821331</c:v>
                </c:pt>
                <c:pt idx="179">
                  <c:v>12953.57920030099</c:v>
                </c:pt>
                <c:pt idx="180">
                  <c:v>13953.2084818324</c:v>
                </c:pt>
                <c:pt idx="181">
                  <c:v>14000.37035032711</c:v>
                </c:pt>
                <c:pt idx="182">
                  <c:v>13145.9242872873</c:v>
                </c:pt>
                <c:pt idx="183">
                  <c:v>12436.65702504135</c:v>
                </c:pt>
                <c:pt idx="184">
                  <c:v>13272.60766021425</c:v>
                </c:pt>
                <c:pt idx="185">
                  <c:v>13078.42039327082</c:v>
                </c:pt>
                <c:pt idx="186">
                  <c:v>13421.48996427923</c:v>
                </c:pt>
                <c:pt idx="187">
                  <c:v>13730.35035656343</c:v>
                </c:pt>
                <c:pt idx="188">
                  <c:v>13603.66256593874</c:v>
                </c:pt>
                <c:pt idx="189">
                  <c:v>13288.32877390113</c:v>
                </c:pt>
                <c:pt idx="190">
                  <c:v>13617.53413683893</c:v>
                </c:pt>
                <c:pt idx="191">
                  <c:v>13341.04074332182</c:v>
                </c:pt>
                <c:pt idx="192">
                  <c:v>13343.81505750186</c:v>
                </c:pt>
                <c:pt idx="193">
                  <c:v>13889.4036733893</c:v>
                </c:pt>
                <c:pt idx="194">
                  <c:v>14151.09925204696</c:v>
                </c:pt>
                <c:pt idx="195">
                  <c:v>14537.63602367444</c:v>
                </c:pt>
                <c:pt idx="196">
                  <c:v>14612.54250653543</c:v>
                </c:pt>
                <c:pt idx="197">
                  <c:v>15186.79609048476</c:v>
                </c:pt>
                <c:pt idx="198">
                  <c:v>15247.82511218191</c:v>
                </c:pt>
                <c:pt idx="199">
                  <c:v>15309.78185040424</c:v>
                </c:pt>
                <c:pt idx="200">
                  <c:v>15497.50749812156</c:v>
                </c:pt>
                <c:pt idx="201">
                  <c:v>15760.12490304074</c:v>
                </c:pt>
                <c:pt idx="202">
                  <c:v>15904.38040500716</c:v>
                </c:pt>
                <c:pt idx="203">
                  <c:v>14839.09824481187</c:v>
                </c:pt>
                <c:pt idx="204">
                  <c:v>15021.26937390547</c:v>
                </c:pt>
                <c:pt idx="205">
                  <c:v>14915.85132532773</c:v>
                </c:pt>
                <c:pt idx="206">
                  <c:v>15233.95648641356</c:v>
                </c:pt>
                <c:pt idx="207">
                  <c:v>15707.41587875187</c:v>
                </c:pt>
                <c:pt idx="208">
                  <c:v>15970.96394532805</c:v>
                </c:pt>
                <c:pt idx="209">
                  <c:v>16298.31976547915</c:v>
                </c:pt>
                <c:pt idx="210">
                  <c:v>16120.77102078637</c:v>
                </c:pt>
                <c:pt idx="211">
                  <c:v>16060.66088021891</c:v>
                </c:pt>
                <c:pt idx="212">
                  <c:v>16187.35014340951</c:v>
                </c:pt>
                <c:pt idx="213">
                  <c:v>15943.22227609359</c:v>
                </c:pt>
                <c:pt idx="214">
                  <c:v>16150.36076024161</c:v>
                </c:pt>
                <c:pt idx="215">
                  <c:v>16634.91888186597</c:v>
                </c:pt>
                <c:pt idx="216">
                  <c:v>16683.92734801555</c:v>
                </c:pt>
                <c:pt idx="217">
                  <c:v>16681.15745153325</c:v>
                </c:pt>
                <c:pt idx="218">
                  <c:v>16811.53991003359</c:v>
                </c:pt>
                <c:pt idx="219">
                  <c:v>16076.38493903761</c:v>
                </c:pt>
                <c:pt idx="220">
                  <c:v>16479.56465061349</c:v>
                </c:pt>
                <c:pt idx="221">
                  <c:v>15798.03758503608</c:v>
                </c:pt>
                <c:pt idx="222">
                  <c:v>16939.15247205162</c:v>
                </c:pt>
                <c:pt idx="223">
                  <c:v>17595.70776487687</c:v>
                </c:pt>
                <c:pt idx="224">
                  <c:v>16818.01330978701</c:v>
                </c:pt>
                <c:pt idx="225">
                  <c:v>16744.96225997636</c:v>
                </c:pt>
                <c:pt idx="226">
                  <c:v>17070.46559220895</c:v>
                </c:pt>
                <c:pt idx="227">
                  <c:v>16810.61366607433</c:v>
                </c:pt>
                <c:pt idx="228">
                  <c:v>16401.88679870429</c:v>
                </c:pt>
                <c:pt idx="229">
                  <c:v>17113.00213117102</c:v>
                </c:pt>
                <c:pt idx="230">
                  <c:v>18305.90127108208</c:v>
                </c:pt>
                <c:pt idx="231">
                  <c:v>18760.86523555348</c:v>
                </c:pt>
                <c:pt idx="232">
                  <c:v>18590.71613457338</c:v>
                </c:pt>
                <c:pt idx="233">
                  <c:v>19106.71353843968</c:v>
                </c:pt>
                <c:pt idx="234">
                  <c:v>19127.05998165919</c:v>
                </c:pt>
                <c:pt idx="235">
                  <c:v>17584.61492585446</c:v>
                </c:pt>
                <c:pt idx="236">
                  <c:v>17843.53471776618</c:v>
                </c:pt>
                <c:pt idx="237">
                  <c:v>16732.01693303543</c:v>
                </c:pt>
                <c:pt idx="238">
                  <c:v>17961.90103841667</c:v>
                </c:pt>
                <c:pt idx="239">
                  <c:v>18831.14638888183</c:v>
                </c:pt>
                <c:pt idx="240">
                  <c:v>18614.76019080037</c:v>
                </c:pt>
                <c:pt idx="241">
                  <c:v>19273.16502641231</c:v>
                </c:pt>
                <c:pt idx="242">
                  <c:v>19474.75635476616</c:v>
                </c:pt>
                <c:pt idx="243">
                  <c:v>19855.74449803357</c:v>
                </c:pt>
                <c:pt idx="244">
                  <c:v>19846.49383896829</c:v>
                </c:pt>
                <c:pt idx="245">
                  <c:v>19705.94036770707</c:v>
                </c:pt>
                <c:pt idx="246">
                  <c:v>20024.04405622698</c:v>
                </c:pt>
                <c:pt idx="247">
                  <c:v>20364.34520331902</c:v>
                </c:pt>
                <c:pt idx="248">
                  <c:v>20194.19315720709</c:v>
                </c:pt>
                <c:pt idx="249">
                  <c:v>19913.07443415734</c:v>
                </c:pt>
                <c:pt idx="250">
                  <c:v>19644.90398318035</c:v>
                </c:pt>
                <c:pt idx="251">
                  <c:v>19385.98419126864</c:v>
                </c:pt>
                <c:pt idx="252">
                  <c:v>17884.22465907338</c:v>
                </c:pt>
                <c:pt idx="253">
                  <c:v>17725.17428737934</c:v>
                </c:pt>
                <c:pt idx="254">
                  <c:v>18152.3980551822</c:v>
                </c:pt>
                <c:pt idx="255">
                  <c:v>16256.7050527786</c:v>
                </c:pt>
                <c:pt idx="256">
                  <c:v>16500.83439266044</c:v>
                </c:pt>
                <c:pt idx="257">
                  <c:v>17939.70505241046</c:v>
                </c:pt>
                <c:pt idx="258">
                  <c:v>17079.71183357649</c:v>
                </c:pt>
                <c:pt idx="259">
                  <c:v>15598.29874460074</c:v>
                </c:pt>
                <c:pt idx="260">
                  <c:v>14827.07768926429</c:v>
                </c:pt>
                <c:pt idx="261">
                  <c:v>15491.0296806704</c:v>
                </c:pt>
                <c:pt idx="262">
                  <c:v>14166.82183829975</c:v>
                </c:pt>
                <c:pt idx="263">
                  <c:v>15835.03285846764</c:v>
                </c:pt>
                <c:pt idx="264">
                  <c:v>15700.02065273693</c:v>
                </c:pt>
                <c:pt idx="265">
                  <c:v>16789.34686915921</c:v>
                </c:pt>
                <c:pt idx="266">
                  <c:v>16371.36934272389</c:v>
                </c:pt>
                <c:pt idx="267">
                  <c:v>16894.76786286877</c:v>
                </c:pt>
                <c:pt idx="268">
                  <c:v>17172.18308264739</c:v>
                </c:pt>
                <c:pt idx="269">
                  <c:v>17388.57075329477</c:v>
                </c:pt>
                <c:pt idx="270">
                  <c:v>15792.49190180783</c:v>
                </c:pt>
                <c:pt idx="271">
                  <c:v>15994.08323016168</c:v>
                </c:pt>
                <c:pt idx="272">
                  <c:v>16846.67975041481</c:v>
                </c:pt>
                <c:pt idx="273">
                  <c:v>16626.59888445769</c:v>
                </c:pt>
                <c:pt idx="274">
                  <c:v>15786.94180088185</c:v>
                </c:pt>
                <c:pt idx="275">
                  <c:v>15701.86872295771</c:v>
                </c:pt>
                <c:pt idx="276">
                  <c:v>16395.41339895087</c:v>
                </c:pt>
                <c:pt idx="277">
                  <c:v>16386.16568501741</c:v>
                </c:pt>
                <c:pt idx="278">
                  <c:v>16153.13654698755</c:v>
                </c:pt>
                <c:pt idx="279">
                  <c:v>16878.12050522264</c:v>
                </c:pt>
                <c:pt idx="280">
                  <c:v>17736.27007153357</c:v>
                </c:pt>
                <c:pt idx="281">
                  <c:v>18801.5566494266</c:v>
                </c:pt>
                <c:pt idx="282">
                  <c:v>18757.16762254602</c:v>
                </c:pt>
                <c:pt idx="283">
                  <c:v>18895.8774412842</c:v>
                </c:pt>
                <c:pt idx="284">
                  <c:v>19485.85066635448</c:v>
                </c:pt>
                <c:pt idx="285">
                  <c:v>19839.09566782153</c:v>
                </c:pt>
                <c:pt idx="286">
                  <c:v>19761.42223361006</c:v>
                </c:pt>
                <c:pt idx="287">
                  <c:v>20438.32249708892</c:v>
                </c:pt>
                <c:pt idx="288">
                  <c:v>19720.73376486878</c:v>
                </c:pt>
                <c:pt idx="289">
                  <c:v>20591.8257129888</c:v>
                </c:pt>
                <c:pt idx="290">
                  <c:v>20678.74980626555</c:v>
                </c:pt>
                <c:pt idx="291">
                  <c:v>20114.6657625112</c:v>
                </c:pt>
                <c:pt idx="292">
                  <c:v>19674.4951952015</c:v>
                </c:pt>
                <c:pt idx="293">
                  <c:v>20171.99864376679</c:v>
                </c:pt>
                <c:pt idx="294">
                  <c:v>19437.76844416416</c:v>
                </c:pt>
                <c:pt idx="295">
                  <c:v>20170.14762841419</c:v>
                </c:pt>
                <c:pt idx="296">
                  <c:v>20569.63267211443</c:v>
                </c:pt>
                <c:pt idx="297">
                  <c:v>20299.61415091665</c:v>
                </c:pt>
                <c:pt idx="298">
                  <c:v>20090.62170628421</c:v>
                </c:pt>
                <c:pt idx="299">
                  <c:v>20292.21303463806</c:v>
                </c:pt>
                <c:pt idx="300">
                  <c:v>19911.22783650248</c:v>
                </c:pt>
                <c:pt idx="301">
                  <c:v>19585.72303170398</c:v>
                </c:pt>
                <c:pt idx="302">
                  <c:v>18553.7296965373</c:v>
                </c:pt>
                <c:pt idx="303">
                  <c:v>18337.34202588992</c:v>
                </c:pt>
                <c:pt idx="304">
                  <c:v>18738.67366724502</c:v>
                </c:pt>
                <c:pt idx="305">
                  <c:v>19197.33818985572</c:v>
                </c:pt>
                <c:pt idx="306">
                  <c:v>17754.76255426865</c:v>
                </c:pt>
                <c:pt idx="307">
                  <c:v>17665.98891820522</c:v>
                </c:pt>
                <c:pt idx="308">
                  <c:v>16321.43463261505</c:v>
                </c:pt>
                <c:pt idx="309">
                  <c:v>16665.43486528047</c:v>
                </c:pt>
                <c:pt idx="310">
                  <c:v>17749.21539847449</c:v>
                </c:pt>
                <c:pt idx="311">
                  <c:v>17449.60419268967</c:v>
                </c:pt>
                <c:pt idx="312">
                  <c:v>17083.41091914987</c:v>
                </c:pt>
                <c:pt idx="313">
                  <c:v>17146.29390133146</c:v>
                </c:pt>
                <c:pt idx="314">
                  <c:v>18137.60171288867</c:v>
                </c:pt>
                <c:pt idx="315">
                  <c:v>17837.9860894061</c:v>
                </c:pt>
                <c:pt idx="316">
                  <c:v>18731.27255096643</c:v>
                </c:pt>
                <c:pt idx="317">
                  <c:v>18821.89572981655</c:v>
                </c:pt>
                <c:pt idx="318">
                  <c:v>19012.39274658208</c:v>
                </c:pt>
                <c:pt idx="319">
                  <c:v>18790.45792014054</c:v>
                </c:pt>
                <c:pt idx="320">
                  <c:v>18973.55234806157</c:v>
                </c:pt>
                <c:pt idx="321">
                  <c:v>18788.60690478794</c:v>
                </c:pt>
                <c:pt idx="322">
                  <c:v>18886.63267248257</c:v>
                </c:pt>
                <c:pt idx="323">
                  <c:v>18292.95447157525</c:v>
                </c:pt>
                <c:pt idx="324">
                  <c:v>19230.62848745024</c:v>
                </c:pt>
                <c:pt idx="325">
                  <c:v>19400.77906099626</c:v>
                </c:pt>
                <c:pt idx="326">
                  <c:v>19422.97210187064</c:v>
                </c:pt>
                <c:pt idx="327">
                  <c:v>19445.1636701791</c:v>
                </c:pt>
                <c:pt idx="328">
                  <c:v>20040.68846874129</c:v>
                </c:pt>
                <c:pt idx="329">
                  <c:v>20199.74178556716</c:v>
                </c:pt>
                <c:pt idx="330">
                  <c:v>20765.67389954229</c:v>
                </c:pt>
                <c:pt idx="331">
                  <c:v>20380.9866707015</c:v>
                </c:pt>
                <c:pt idx="332">
                  <c:v>20162.75240239925</c:v>
                </c:pt>
                <c:pt idx="333">
                  <c:v>20915.4795024347</c:v>
                </c:pt>
                <c:pt idx="334">
                  <c:v>20416.12798364863</c:v>
                </c:pt>
                <c:pt idx="335">
                  <c:v>20789.71942833519</c:v>
                </c:pt>
                <c:pt idx="336">
                  <c:v>21370.44641203793</c:v>
                </c:pt>
                <c:pt idx="337">
                  <c:v>21407.43579520584</c:v>
                </c:pt>
                <c:pt idx="338">
                  <c:v>21801.37073798009</c:v>
                </c:pt>
                <c:pt idx="339">
                  <c:v>21732.93912743843</c:v>
                </c:pt>
                <c:pt idx="340">
                  <c:v>22502.3121125541</c:v>
                </c:pt>
                <c:pt idx="341">
                  <c:v>22755.68916636939</c:v>
                </c:pt>
                <c:pt idx="342">
                  <c:v>22655.81827358581</c:v>
                </c:pt>
                <c:pt idx="343">
                  <c:v>22666.91553030596</c:v>
                </c:pt>
                <c:pt idx="344">
                  <c:v>23436.28851542163</c:v>
                </c:pt>
                <c:pt idx="345">
                  <c:v>23750.69459093408</c:v>
                </c:pt>
                <c:pt idx="346">
                  <c:v>23902.35120917909</c:v>
                </c:pt>
                <c:pt idx="347">
                  <c:v>23488.06835061941</c:v>
                </c:pt>
                <c:pt idx="348">
                  <c:v>23885.70385153296</c:v>
                </c:pt>
                <c:pt idx="349">
                  <c:v>24185.31505731779</c:v>
                </c:pt>
                <c:pt idx="350">
                  <c:v>24172.37267550869</c:v>
                </c:pt>
                <c:pt idx="351">
                  <c:v>24303.68137796828</c:v>
                </c:pt>
                <c:pt idx="352">
                  <c:v>23800.63224617473</c:v>
                </c:pt>
                <c:pt idx="353">
                  <c:v>23216.20028663495</c:v>
                </c:pt>
                <c:pt idx="354">
                  <c:v>22659.5173591592</c:v>
                </c:pt>
                <c:pt idx="355">
                  <c:v>23406.69583083457</c:v>
                </c:pt>
                <c:pt idx="356">
                  <c:v>23941.18866256778</c:v>
                </c:pt>
                <c:pt idx="357">
                  <c:v>24444.24221205906</c:v>
                </c:pt>
                <c:pt idx="358">
                  <c:v>25256.15173613681</c:v>
                </c:pt>
                <c:pt idx="359">
                  <c:v>25361.56978471455</c:v>
                </c:pt>
                <c:pt idx="360">
                  <c:v>24533.00995785885</c:v>
                </c:pt>
                <c:pt idx="361">
                  <c:v>24801.1877716654</c:v>
                </c:pt>
                <c:pt idx="362">
                  <c:v>24923.24876019154</c:v>
                </c:pt>
                <c:pt idx="363">
                  <c:v>24549.65289780724</c:v>
                </c:pt>
                <c:pt idx="364">
                  <c:v>24542.25914435821</c:v>
                </c:pt>
                <c:pt idx="365">
                  <c:v>24969.47849446334</c:v>
                </c:pt>
                <c:pt idx="366">
                  <c:v>25093.39786117164</c:v>
                </c:pt>
                <c:pt idx="367">
                  <c:v>25565.01065585509</c:v>
                </c:pt>
                <c:pt idx="368">
                  <c:v>25232.10473477799</c:v>
                </c:pt>
                <c:pt idx="369">
                  <c:v>25367.12135820644</c:v>
                </c:pt>
                <c:pt idx="370">
                  <c:v>24987.98570285755</c:v>
                </c:pt>
                <c:pt idx="371">
                  <c:v>24852.97202456093</c:v>
                </c:pt>
                <c:pt idx="372">
                  <c:v>25111.8873987749</c:v>
                </c:pt>
                <c:pt idx="373">
                  <c:v>25363.42227263306</c:v>
                </c:pt>
                <c:pt idx="374">
                  <c:v>25407.80835438182</c:v>
                </c:pt>
                <c:pt idx="375">
                  <c:v>24740.15285970459</c:v>
                </c:pt>
                <c:pt idx="376">
                  <c:v>24020.7190023955</c:v>
                </c:pt>
                <c:pt idx="377">
                  <c:v>24362.86527457648</c:v>
                </c:pt>
                <c:pt idx="378">
                  <c:v>25115.59237461193</c:v>
                </c:pt>
                <c:pt idx="379">
                  <c:v>26234.50980305536</c:v>
                </c:pt>
                <c:pt idx="380">
                  <c:v>26493.43695779663</c:v>
                </c:pt>
                <c:pt idx="381">
                  <c:v>26523.02669725186</c:v>
                </c:pt>
                <c:pt idx="382">
                  <c:v>26073.60547087688</c:v>
                </c:pt>
                <c:pt idx="383">
                  <c:v>26835.5817574117</c:v>
                </c:pt>
                <c:pt idx="384">
                  <c:v>27725.17649622821</c:v>
                </c:pt>
                <c:pt idx="385">
                  <c:v>27647.49569918718</c:v>
                </c:pt>
                <c:pt idx="386">
                  <c:v>27799.15526256403</c:v>
                </c:pt>
                <c:pt idx="387">
                  <c:v>27760.31191891168</c:v>
                </c:pt>
                <c:pt idx="388">
                  <c:v>28009.98841458768</c:v>
                </c:pt>
                <c:pt idx="389">
                  <c:v>28124.6571222307</c:v>
                </c:pt>
                <c:pt idx="390">
                  <c:v>27836.1402280342</c:v>
                </c:pt>
                <c:pt idx="391">
                  <c:v>27538.38151016788</c:v>
                </c:pt>
                <c:pt idx="392">
                  <c:v>26918.8111828128</c:v>
                </c:pt>
                <c:pt idx="393">
                  <c:v>26857.77921598382</c:v>
                </c:pt>
                <c:pt idx="394">
                  <c:v>26626.59520304291</c:v>
                </c:pt>
                <c:pt idx="395">
                  <c:v>27216.57873607459</c:v>
                </c:pt>
                <c:pt idx="396">
                  <c:v>27270.2007512295</c:v>
                </c:pt>
                <c:pt idx="397">
                  <c:v>26306.63902660448</c:v>
                </c:pt>
                <c:pt idx="398">
                  <c:v>24688.36713424316</c:v>
                </c:pt>
                <c:pt idx="399">
                  <c:v>24719.81083418282</c:v>
                </c:pt>
                <c:pt idx="400">
                  <c:v>25442.94672219712</c:v>
                </c:pt>
                <c:pt idx="401">
                  <c:v>26149.43377999939</c:v>
                </c:pt>
                <c:pt idx="402">
                  <c:v>26223.41254633521</c:v>
                </c:pt>
                <c:pt idx="403">
                  <c:v>25590.90130973694</c:v>
                </c:pt>
                <c:pt idx="404">
                  <c:v>23456.63201350932</c:v>
                </c:pt>
                <c:pt idx="405">
                  <c:v>23301.27630969092</c:v>
                </c:pt>
                <c:pt idx="406">
                  <c:v>23038.65595963992</c:v>
                </c:pt>
                <c:pt idx="407">
                  <c:v>23458.4800837301</c:v>
                </c:pt>
                <c:pt idx="408">
                  <c:v>22015.90739327487</c:v>
                </c:pt>
                <c:pt idx="409">
                  <c:v>22862.95528516791</c:v>
                </c:pt>
                <c:pt idx="410">
                  <c:v>23314.22016406593</c:v>
                </c:pt>
                <c:pt idx="411">
                  <c:v>23944.88922070707</c:v>
                </c:pt>
                <c:pt idx="412">
                  <c:v>23576.84640438059</c:v>
                </c:pt>
                <c:pt idx="413">
                  <c:v>23053.44935680162</c:v>
                </c:pt>
                <c:pt idx="414">
                  <c:v>22818.57067598507</c:v>
                </c:pt>
                <c:pt idx="415">
                  <c:v>23353.06203515236</c:v>
                </c:pt>
                <c:pt idx="416">
                  <c:v>24642.13445483953</c:v>
                </c:pt>
                <c:pt idx="417">
                  <c:v>25098.94943466354</c:v>
                </c:pt>
                <c:pt idx="418">
                  <c:v>25851.67211700125</c:v>
                </c:pt>
                <c:pt idx="419">
                  <c:v>26419.45230119716</c:v>
                </c:pt>
                <c:pt idx="420">
                  <c:v>26336.22582092788</c:v>
                </c:pt>
                <c:pt idx="421">
                  <c:v>26807.83567047951</c:v>
                </c:pt>
                <c:pt idx="422">
                  <c:v>26129.09469960944</c:v>
                </c:pt>
                <c:pt idx="423">
                  <c:v>26913.26549958456</c:v>
                </c:pt>
                <c:pt idx="424">
                  <c:v>27164.78859291541</c:v>
                </c:pt>
                <c:pt idx="425">
                  <c:v>27379.3267207761</c:v>
                </c:pt>
                <c:pt idx="426">
                  <c:v>28278.15444786693</c:v>
                </c:pt>
                <c:pt idx="427">
                  <c:v>28696.14228226365</c:v>
                </c:pt>
                <c:pt idx="428">
                  <c:v>28979.10465783642</c:v>
                </c:pt>
                <c:pt idx="429">
                  <c:v>29365.64142946391</c:v>
                </c:pt>
                <c:pt idx="430">
                  <c:v>30297.76387184701</c:v>
                </c:pt>
                <c:pt idx="431">
                  <c:v>31427.7815021424</c:v>
                </c:pt>
                <c:pt idx="432">
                  <c:v>31544.29091717664</c:v>
                </c:pt>
                <c:pt idx="433">
                  <c:v>31414.83175750373</c:v>
                </c:pt>
                <c:pt idx="434">
                  <c:v>30767.52417861194</c:v>
                </c:pt>
                <c:pt idx="435">
                  <c:v>29419.27522514613</c:v>
                </c:pt>
                <c:pt idx="436">
                  <c:v>29657.84857383832</c:v>
                </c:pt>
                <c:pt idx="437">
                  <c:v>30599.21873015487</c:v>
                </c:pt>
                <c:pt idx="438">
                  <c:v>30589.97690648507</c:v>
                </c:pt>
                <c:pt idx="439">
                  <c:v>31222.49697847882</c:v>
                </c:pt>
                <c:pt idx="440">
                  <c:v>31259.47899881716</c:v>
                </c:pt>
                <c:pt idx="441">
                  <c:v>32215.64549742725</c:v>
                </c:pt>
                <c:pt idx="442">
                  <c:v>32761.23705844651</c:v>
                </c:pt>
                <c:pt idx="443">
                  <c:v>31625.67079979105</c:v>
                </c:pt>
                <c:pt idx="444">
                  <c:v>31194.7479464148</c:v>
                </c:pt>
                <c:pt idx="445">
                  <c:v>31483.26778574313</c:v>
                </c:pt>
                <c:pt idx="446">
                  <c:v>29746.6266275995</c:v>
                </c:pt>
                <c:pt idx="447">
                  <c:v>31594.23740781277</c:v>
                </c:pt>
                <c:pt idx="448">
                  <c:v>30236.73485014985</c:v>
                </c:pt>
                <c:pt idx="449">
                  <c:v>28685.03619014802</c:v>
                </c:pt>
                <c:pt idx="450">
                  <c:v>29225.08501307086</c:v>
                </c:pt>
                <c:pt idx="451">
                  <c:v>27756.6128333383</c:v>
                </c:pt>
                <c:pt idx="452">
                  <c:v>28405.77290014862</c:v>
                </c:pt>
                <c:pt idx="453">
                  <c:v>30967.26301904727</c:v>
                </c:pt>
                <c:pt idx="454">
                  <c:v>31398.20059808264</c:v>
                </c:pt>
                <c:pt idx="455">
                  <c:v>30042.53874781094</c:v>
                </c:pt>
                <c:pt idx="456">
                  <c:v>30972.81459253917</c:v>
                </c:pt>
                <c:pt idx="457">
                  <c:v>29641.20563388993</c:v>
                </c:pt>
                <c:pt idx="458">
                  <c:v>28759.01790161566</c:v>
                </c:pt>
                <c:pt idx="459">
                  <c:v>30662.10318490237</c:v>
                </c:pt>
                <c:pt idx="460">
                  <c:v>28322.54641987935</c:v>
                </c:pt>
                <c:pt idx="461">
                  <c:v>27889.77402371641</c:v>
                </c:pt>
                <c:pt idx="462">
                  <c:v>27055.66556850063</c:v>
                </c:pt>
                <c:pt idx="463">
                  <c:v>28864.43595019341</c:v>
                </c:pt>
                <c:pt idx="464">
                  <c:v>29894.5812151393</c:v>
                </c:pt>
                <c:pt idx="465">
                  <c:v>30604.77030364677</c:v>
                </c:pt>
                <c:pt idx="466">
                  <c:v>32067.68796475561</c:v>
                </c:pt>
                <c:pt idx="467">
                  <c:v>31690.4018521934</c:v>
                </c:pt>
                <c:pt idx="468">
                  <c:v>31640.46714208457</c:v>
                </c:pt>
                <c:pt idx="469">
                  <c:v>31344.5520767413</c:v>
                </c:pt>
                <c:pt idx="470">
                  <c:v>30761.98144051552</c:v>
                </c:pt>
                <c:pt idx="471">
                  <c:v>31649.71485601803</c:v>
                </c:pt>
                <c:pt idx="472">
                  <c:v>30419.83075063679</c:v>
                </c:pt>
                <c:pt idx="473">
                  <c:v>27621.6021001735</c:v>
                </c:pt>
                <c:pt idx="474">
                  <c:v>27545.773791051</c:v>
                </c:pt>
                <c:pt idx="475">
                  <c:v>26645.0994663053</c:v>
                </c:pt>
                <c:pt idx="476">
                  <c:v>26743.1105083408</c:v>
                </c:pt>
                <c:pt idx="477">
                  <c:v>27919.36670830347</c:v>
                </c:pt>
                <c:pt idx="478">
                  <c:v>28237.46745169155</c:v>
                </c:pt>
                <c:pt idx="479">
                  <c:v>26188.27123338808</c:v>
                </c:pt>
                <c:pt idx="480">
                  <c:v>26584.05866408084</c:v>
                </c:pt>
                <c:pt idx="481">
                  <c:v>24668.02216358955</c:v>
                </c:pt>
                <c:pt idx="482">
                  <c:v>23809.87701497636</c:v>
                </c:pt>
                <c:pt idx="483">
                  <c:v>22888.84888418159</c:v>
                </c:pt>
                <c:pt idx="484">
                  <c:v>20961.71659953607</c:v>
                </c:pt>
                <c:pt idx="485">
                  <c:v>21265.0298360261</c:v>
                </c:pt>
                <c:pt idx="486">
                  <c:v>19696.69265377361</c:v>
                </c:pt>
                <c:pt idx="487">
                  <c:v>19659.70032547388</c:v>
                </c:pt>
                <c:pt idx="488">
                  <c:v>19071.57664319028</c:v>
                </c:pt>
                <c:pt idx="489">
                  <c:v>20850.74845003234</c:v>
                </c:pt>
                <c:pt idx="490">
                  <c:v>22870.35492888059</c:v>
                </c:pt>
                <c:pt idx="491">
                  <c:v>23306.82199291917</c:v>
                </c:pt>
                <c:pt idx="492">
                  <c:v>23857.95923716668</c:v>
                </c:pt>
                <c:pt idx="493">
                  <c:v>20987.60725341792</c:v>
                </c:pt>
                <c:pt idx="494">
                  <c:v>21712.59415678483</c:v>
                </c:pt>
                <c:pt idx="495">
                  <c:v>21220.63786401369</c:v>
                </c:pt>
                <c:pt idx="496">
                  <c:v>21941.92715437313</c:v>
                </c:pt>
                <c:pt idx="497">
                  <c:v>23303.12732504353</c:v>
                </c:pt>
                <c:pt idx="498">
                  <c:v>21756.98465623133</c:v>
                </c:pt>
                <c:pt idx="499">
                  <c:v>19707.78696536194</c:v>
                </c:pt>
                <c:pt idx="500">
                  <c:v>19763.27030383084</c:v>
                </c:pt>
                <c:pt idx="501">
                  <c:v>21194.74721013184</c:v>
                </c:pt>
                <c:pt idx="502">
                  <c:v>21191.05106969029</c:v>
                </c:pt>
                <c:pt idx="503">
                  <c:v>19312.00542493282</c:v>
                </c:pt>
                <c:pt idx="504">
                  <c:v>18657.29525719652</c:v>
                </c:pt>
                <c:pt idx="505">
                  <c:v>18080.26588650125</c:v>
                </c:pt>
                <c:pt idx="506">
                  <c:v>16696.87267495647</c:v>
                </c:pt>
                <c:pt idx="507">
                  <c:v>18331.79487009576</c:v>
                </c:pt>
                <c:pt idx="508">
                  <c:v>19201.03874799501</c:v>
                </c:pt>
                <c:pt idx="509">
                  <c:v>19404.47667400373</c:v>
                </c:pt>
                <c:pt idx="510">
                  <c:v>18509.34214222262</c:v>
                </c:pt>
                <c:pt idx="511">
                  <c:v>19393.38088984949</c:v>
                </c:pt>
                <c:pt idx="512">
                  <c:v>18583.31796342662</c:v>
                </c:pt>
                <c:pt idx="513">
                  <c:v>17788.05285186318</c:v>
                </c:pt>
                <c:pt idx="514">
                  <c:v>15801.7410883072</c:v>
                </c:pt>
                <c:pt idx="515">
                  <c:v>15583.50387487313</c:v>
                </c:pt>
                <c:pt idx="516">
                  <c:v>17251.71047734328</c:v>
                </c:pt>
                <c:pt idx="517">
                  <c:v>16696.87267495647</c:v>
                </c:pt>
                <c:pt idx="518">
                  <c:v>15661.18025421642</c:v>
                </c:pt>
                <c:pt idx="519">
                  <c:v>14743.84973642911</c:v>
                </c:pt>
                <c:pt idx="520">
                  <c:v>16108.74604754105</c:v>
                </c:pt>
                <c:pt idx="521">
                  <c:v>17917.51495666791</c:v>
                </c:pt>
                <c:pt idx="522">
                  <c:v>18516.74031336939</c:v>
                </c:pt>
                <c:pt idx="523">
                  <c:v>19667.09555148882</c:v>
                </c:pt>
                <c:pt idx="524">
                  <c:v>19526.54060766169</c:v>
                </c:pt>
                <c:pt idx="525">
                  <c:v>20680.59934905224</c:v>
                </c:pt>
                <c:pt idx="526">
                  <c:v>19807.6563855796</c:v>
                </c:pt>
                <c:pt idx="527">
                  <c:v>21091.18017690671</c:v>
                </c:pt>
                <c:pt idx="528">
                  <c:v>21057.88987931218</c:v>
                </c:pt>
                <c:pt idx="529">
                  <c:v>22015.90739327487</c:v>
                </c:pt>
                <c:pt idx="530">
                  <c:v>23144.07548078357</c:v>
                </c:pt>
                <c:pt idx="531">
                  <c:v>22448.6797894378</c:v>
                </c:pt>
                <c:pt idx="532">
                  <c:v>21520.25201493035</c:v>
                </c:pt>
                <c:pt idx="533">
                  <c:v>21427.77929329353</c:v>
                </c:pt>
                <c:pt idx="534">
                  <c:v>22766.78053282588</c:v>
                </c:pt>
                <c:pt idx="535">
                  <c:v>21261.32927788681</c:v>
                </c:pt>
                <c:pt idx="536">
                  <c:v>19863.14414174625</c:v>
                </c:pt>
                <c:pt idx="537">
                  <c:v>19992.60330141915</c:v>
                </c:pt>
                <c:pt idx="538">
                  <c:v>19175.14662154725</c:v>
                </c:pt>
                <c:pt idx="539">
                  <c:v>17813.94645087686</c:v>
                </c:pt>
                <c:pt idx="540">
                  <c:v>17584.61492585446</c:v>
                </c:pt>
                <c:pt idx="541">
                  <c:v>18638.80424702735</c:v>
                </c:pt>
                <c:pt idx="542">
                  <c:v>17384.87314028731</c:v>
                </c:pt>
                <c:pt idx="543">
                  <c:v>17432.95830760945</c:v>
                </c:pt>
                <c:pt idx="544">
                  <c:v>18553.7296965373</c:v>
                </c:pt>
                <c:pt idx="545">
                  <c:v>17717.77317110075</c:v>
                </c:pt>
                <c:pt idx="546">
                  <c:v>16678.38166478731</c:v>
                </c:pt>
                <c:pt idx="547">
                  <c:v>15354.17087728483</c:v>
                </c:pt>
                <c:pt idx="548">
                  <c:v>15923.80354939925</c:v>
                </c:pt>
                <c:pt idx="549">
                  <c:v>14133.53006813931</c:v>
                </c:pt>
                <c:pt idx="550">
                  <c:v>14070.65150365546</c:v>
                </c:pt>
                <c:pt idx="551">
                  <c:v>15557.61322099128</c:v>
                </c:pt>
                <c:pt idx="552">
                  <c:v>13512.11461569527</c:v>
                </c:pt>
                <c:pt idx="553">
                  <c:v>14148.32641043283</c:v>
                </c:pt>
                <c:pt idx="554">
                  <c:v>14181.61670802736</c:v>
                </c:pt>
                <c:pt idx="555">
                  <c:v>15587.20001531469</c:v>
                </c:pt>
                <c:pt idx="556">
                  <c:v>13264.28766280597</c:v>
                </c:pt>
                <c:pt idx="557">
                  <c:v>12801.9255271878</c:v>
                </c:pt>
                <c:pt idx="558">
                  <c:v>11289.0702108383</c:v>
                </c:pt>
                <c:pt idx="559">
                  <c:v>11677.45431640361</c:v>
                </c:pt>
                <c:pt idx="560">
                  <c:v>10638.06133752426</c:v>
                </c:pt>
                <c:pt idx="561">
                  <c:v>10552.98752331716</c:v>
                </c:pt>
                <c:pt idx="562">
                  <c:v>11699.64956612686</c:v>
                </c:pt>
                <c:pt idx="563">
                  <c:v>11337.15537816045</c:v>
                </c:pt>
                <c:pt idx="564">
                  <c:v>12191.60217748322</c:v>
                </c:pt>
                <c:pt idx="565">
                  <c:v>10412.42889807525</c:v>
                </c:pt>
                <c:pt idx="566">
                  <c:v>10201.5905920709</c:v>
                </c:pt>
                <c:pt idx="567">
                  <c:v>10112.81769229042</c:v>
                </c:pt>
                <c:pt idx="568">
                  <c:v>10612.17068364241</c:v>
                </c:pt>
                <c:pt idx="569">
                  <c:v>9950.06455360821</c:v>
                </c:pt>
                <c:pt idx="570">
                  <c:v>10349.54738845957</c:v>
                </c:pt>
                <c:pt idx="571">
                  <c:v>11215.09218078544</c:v>
                </c:pt>
                <c:pt idx="572">
                  <c:v>12313.67052883892</c:v>
                </c:pt>
                <c:pt idx="573">
                  <c:v>12224.89468392661</c:v>
                </c:pt>
                <c:pt idx="574">
                  <c:v>11940.07761158644</c:v>
                </c:pt>
                <c:pt idx="575">
                  <c:v>12909.19311855223</c:v>
                </c:pt>
                <c:pt idx="576">
                  <c:v>11888.29335869092</c:v>
                </c:pt>
                <c:pt idx="577">
                  <c:v>12036.25236392847</c:v>
                </c:pt>
                <c:pt idx="578">
                  <c:v>12328.46466228357</c:v>
                </c:pt>
                <c:pt idx="579">
                  <c:v>12076.93862382089</c:v>
                </c:pt>
                <c:pt idx="580">
                  <c:v>11093.02751084453</c:v>
                </c:pt>
                <c:pt idx="581">
                  <c:v>9909.376821149875</c:v>
                </c:pt>
                <c:pt idx="582">
                  <c:v>8537.083075174121</c:v>
                </c:pt>
                <c:pt idx="583">
                  <c:v>8592.564941077115</c:v>
                </c:pt>
                <c:pt idx="584">
                  <c:v>9210.282780513682</c:v>
                </c:pt>
                <c:pt idx="585">
                  <c:v>8085.815251144276</c:v>
                </c:pt>
                <c:pt idx="586">
                  <c:v>8385.426456929104</c:v>
                </c:pt>
                <c:pt idx="587">
                  <c:v>9017.939166093287</c:v>
                </c:pt>
                <c:pt idx="588">
                  <c:v>8984.650341064673</c:v>
                </c:pt>
                <c:pt idx="589">
                  <c:v>9369.336833622508</c:v>
                </c:pt>
                <c:pt idx="590">
                  <c:v>10349.54738845957</c:v>
                </c:pt>
                <c:pt idx="591">
                  <c:v>10105.4187848607</c:v>
                </c:pt>
                <c:pt idx="592">
                  <c:v>9184.391390348876</c:v>
                </c:pt>
                <c:pt idx="593">
                  <c:v>9202.886081932831</c:v>
                </c:pt>
                <c:pt idx="594">
                  <c:v>8877.381277134327</c:v>
                </c:pt>
                <c:pt idx="595">
                  <c:v>9021.638987949626</c:v>
                </c:pt>
                <c:pt idx="596">
                  <c:v>9487.701681707087</c:v>
                </c:pt>
                <c:pt idx="597">
                  <c:v>9668.948039407336</c:v>
                </c:pt>
                <c:pt idx="598">
                  <c:v>10268.17118725995</c:v>
                </c:pt>
                <c:pt idx="599">
                  <c:v>10316.257827148</c:v>
                </c:pt>
                <c:pt idx="600">
                  <c:v>9657.850046404234</c:v>
                </c:pt>
                <c:pt idx="601">
                  <c:v>9376.734268486316</c:v>
                </c:pt>
                <c:pt idx="602">
                  <c:v>9317.551108161071</c:v>
                </c:pt>
                <c:pt idx="603">
                  <c:v>9413.723651654225</c:v>
                </c:pt>
                <c:pt idx="604">
                  <c:v>9909.376821149875</c:v>
                </c:pt>
                <c:pt idx="605">
                  <c:v>9680.044559844526</c:v>
                </c:pt>
                <c:pt idx="606">
                  <c:v>10527.09392430349</c:v>
                </c:pt>
                <c:pt idx="607">
                  <c:v>11056.03960024253</c:v>
                </c:pt>
                <c:pt idx="608">
                  <c:v>11525.80064329042</c:v>
                </c:pt>
                <c:pt idx="609">
                  <c:v>10922.87914614738</c:v>
                </c:pt>
                <c:pt idx="610">
                  <c:v>10760.12600746517</c:v>
                </c:pt>
                <c:pt idx="611">
                  <c:v>10109.11787043408</c:v>
                </c:pt>
                <c:pt idx="612">
                  <c:v>11370.44714832089</c:v>
                </c:pt>
                <c:pt idx="613">
                  <c:v>11695.94974427052</c:v>
                </c:pt>
                <c:pt idx="614">
                  <c:v>12339.56044643781</c:v>
                </c:pt>
                <c:pt idx="615">
                  <c:v>12321.06722741977</c:v>
                </c:pt>
                <c:pt idx="616">
                  <c:v>12206.39704721083</c:v>
                </c:pt>
                <c:pt idx="617">
                  <c:v>13182.9121978893</c:v>
                </c:pt>
                <c:pt idx="618">
                  <c:v>13371.5552541704</c:v>
                </c:pt>
                <c:pt idx="619">
                  <c:v>13053.45156565049</c:v>
                </c:pt>
                <c:pt idx="620">
                  <c:v>12920.29037527238</c:v>
                </c:pt>
                <c:pt idx="621">
                  <c:v>12476.41630469156</c:v>
                </c:pt>
                <c:pt idx="622">
                  <c:v>13501.0144138433</c:v>
                </c:pt>
                <c:pt idx="623">
                  <c:v>13297.57796040049</c:v>
                </c:pt>
                <c:pt idx="624">
                  <c:v>14048.45699021517</c:v>
                </c:pt>
                <c:pt idx="625">
                  <c:v>14385.06052429973</c:v>
                </c:pt>
                <c:pt idx="626">
                  <c:v>14292.58485753109</c:v>
                </c:pt>
                <c:pt idx="627">
                  <c:v>13796.92947918657</c:v>
                </c:pt>
                <c:pt idx="628">
                  <c:v>13889.4036733893</c:v>
                </c:pt>
                <c:pt idx="629">
                  <c:v>13075.64166139304</c:v>
                </c:pt>
                <c:pt idx="630">
                  <c:v>12047.34593923383</c:v>
                </c:pt>
                <c:pt idx="631">
                  <c:v>12006.65894305845</c:v>
                </c:pt>
                <c:pt idx="632">
                  <c:v>12099.13092841231</c:v>
                </c:pt>
                <c:pt idx="633">
                  <c:v>12735.34345943283</c:v>
                </c:pt>
                <c:pt idx="634">
                  <c:v>11185.5009687643</c:v>
                </c:pt>
                <c:pt idx="635">
                  <c:v>10841.49999981593</c:v>
                </c:pt>
                <c:pt idx="636">
                  <c:v>10479.00802069839</c:v>
                </c:pt>
                <c:pt idx="637">
                  <c:v>10286.6658788439</c:v>
                </c:pt>
                <c:pt idx="638">
                  <c:v>10297.76239928109</c:v>
                </c:pt>
                <c:pt idx="639">
                  <c:v>9868.690561257454</c:v>
                </c:pt>
                <c:pt idx="640">
                  <c:v>9643.055176676617</c:v>
                </c:pt>
                <c:pt idx="641">
                  <c:v>10212.68784879104</c:v>
                </c:pt>
                <c:pt idx="642">
                  <c:v>10379.13786419776</c:v>
                </c:pt>
                <c:pt idx="643">
                  <c:v>11037.54490865858</c:v>
                </c:pt>
                <c:pt idx="644">
                  <c:v>11440.72609280037</c:v>
                </c:pt>
                <c:pt idx="645">
                  <c:v>9557.981362469522</c:v>
                </c:pt>
                <c:pt idx="646">
                  <c:v>9772.518754047256</c:v>
                </c:pt>
                <c:pt idx="647">
                  <c:v>9280.561724993162</c:v>
                </c:pt>
                <c:pt idx="648">
                  <c:v>9099.315367292911</c:v>
                </c:pt>
                <c:pt idx="649">
                  <c:v>9317.551108161071</c:v>
                </c:pt>
                <c:pt idx="650">
                  <c:v>9095.617754285444</c:v>
                </c:pt>
                <c:pt idx="651">
                  <c:v>8596.264026650497</c:v>
                </c:pt>
                <c:pt idx="652">
                  <c:v>8278.158129281715</c:v>
                </c:pt>
                <c:pt idx="653">
                  <c:v>7882.375116286689</c:v>
                </c:pt>
                <c:pt idx="654">
                  <c:v>7775.106788639301</c:v>
                </c:pt>
                <c:pt idx="655">
                  <c:v>7782.505696069022</c:v>
                </c:pt>
                <c:pt idx="656">
                  <c:v>8237.469660540424</c:v>
                </c:pt>
                <c:pt idx="657">
                  <c:v>7542.074705477614</c:v>
                </c:pt>
                <c:pt idx="658">
                  <c:v>7146.292428765544</c:v>
                </c:pt>
                <c:pt idx="659">
                  <c:v>7641.946334544151</c:v>
                </c:pt>
                <c:pt idx="660">
                  <c:v>8352.136159334577</c:v>
                </c:pt>
                <c:pt idx="661">
                  <c:v>8352.136159334577</c:v>
                </c:pt>
                <c:pt idx="662">
                  <c:v>8141.298589613183</c:v>
                </c:pt>
                <c:pt idx="663">
                  <c:v>7212.872287671641</c:v>
                </c:pt>
                <c:pt idx="664">
                  <c:v>6987.238375656718</c:v>
                </c:pt>
                <c:pt idx="665">
                  <c:v>6709.821683312184</c:v>
                </c:pt>
                <c:pt idx="666">
                  <c:v>6695.024604735699</c:v>
                </c:pt>
                <c:pt idx="667">
                  <c:v>7142.592606909206</c:v>
                </c:pt>
                <c:pt idx="668">
                  <c:v>6498.982641024876</c:v>
                </c:pt>
                <c:pt idx="669">
                  <c:v>7138.892785052867</c:v>
                </c:pt>
                <c:pt idx="670">
                  <c:v>7316.442266028605</c:v>
                </c:pt>
                <c:pt idx="671">
                  <c:v>7227.667893682214</c:v>
                </c:pt>
                <c:pt idx="672">
                  <c:v>7105.603223741297</c:v>
                </c:pt>
                <c:pt idx="673">
                  <c:v>7608.655300666668</c:v>
                </c:pt>
                <c:pt idx="674">
                  <c:v>7867.57877399316</c:v>
                </c:pt>
                <c:pt idx="675">
                  <c:v>8341.038902614431</c:v>
                </c:pt>
                <c:pt idx="676">
                  <c:v>7789.90313093283</c:v>
                </c:pt>
                <c:pt idx="677">
                  <c:v>7360.82908406032</c:v>
                </c:pt>
                <c:pt idx="678">
                  <c:v>8026.63209081903</c:v>
                </c:pt>
                <c:pt idx="679">
                  <c:v>7749.213925908582</c:v>
                </c:pt>
                <c:pt idx="680">
                  <c:v>7508.785144166043</c:v>
                </c:pt>
                <c:pt idx="681">
                  <c:v>6732.013251620651</c:v>
                </c:pt>
                <c:pt idx="682">
                  <c:v>6343.629146055345</c:v>
                </c:pt>
                <c:pt idx="683">
                  <c:v>6639.541266266792</c:v>
                </c:pt>
                <c:pt idx="684">
                  <c:v>6850.379572271142</c:v>
                </c:pt>
                <c:pt idx="685">
                  <c:v>6998.336368659821</c:v>
                </c:pt>
                <c:pt idx="686">
                  <c:v>6510.079161462067</c:v>
                </c:pt>
                <c:pt idx="687">
                  <c:v>7934.159369182215</c:v>
                </c:pt>
                <c:pt idx="688">
                  <c:v>8385.426456929104</c:v>
                </c:pt>
                <c:pt idx="689">
                  <c:v>8163.491630487562</c:v>
                </c:pt>
                <c:pt idx="690">
                  <c:v>8492.695520859448</c:v>
                </c:pt>
                <c:pt idx="691">
                  <c:v>8148.697497042904</c:v>
                </c:pt>
                <c:pt idx="692">
                  <c:v>8085.815251144276</c:v>
                </c:pt>
                <c:pt idx="693">
                  <c:v>8078.417816280467</c:v>
                </c:pt>
                <c:pt idx="694">
                  <c:v>7834.288476398634</c:v>
                </c:pt>
                <c:pt idx="695">
                  <c:v>8163.491630487562</c:v>
                </c:pt>
                <c:pt idx="696">
                  <c:v>8407.619497803484</c:v>
                </c:pt>
                <c:pt idx="697">
                  <c:v>8233.772047532955</c:v>
                </c:pt>
                <c:pt idx="698">
                  <c:v>7871.277123283587</c:v>
                </c:pt>
                <c:pt idx="699">
                  <c:v>7682.632594436573</c:v>
                </c:pt>
                <c:pt idx="700">
                  <c:v>8714.629611018032</c:v>
                </c:pt>
                <c:pt idx="701">
                  <c:v>8762.715514623133</c:v>
                </c:pt>
                <c:pt idx="702">
                  <c:v>8659.146272549126</c:v>
                </c:pt>
                <c:pt idx="703">
                  <c:v>8222.674790812809</c:v>
                </c:pt>
                <c:pt idx="704">
                  <c:v>7701.128022303483</c:v>
                </c:pt>
                <c:pt idx="705">
                  <c:v>7608.655300666668</c:v>
                </c:pt>
                <c:pt idx="706">
                  <c:v>7878.674558147394</c:v>
                </c:pt>
                <c:pt idx="707">
                  <c:v>7727.020885034202</c:v>
                </c:pt>
                <c:pt idx="708">
                  <c:v>8008.138135518033</c:v>
                </c:pt>
                <c:pt idx="709">
                  <c:v>8259.66343769776</c:v>
                </c:pt>
                <c:pt idx="710">
                  <c:v>8063.621473986939</c:v>
                </c:pt>
                <c:pt idx="711">
                  <c:v>7264.658013133079</c:v>
                </c:pt>
                <c:pt idx="712">
                  <c:v>7050.120621555346</c:v>
                </c:pt>
                <c:pt idx="713">
                  <c:v>6757.906850634326</c:v>
                </c:pt>
                <c:pt idx="714">
                  <c:v>6728.316374896139</c:v>
                </c:pt>
                <c:pt idx="715">
                  <c:v>7020.528673251245</c:v>
                </c:pt>
                <c:pt idx="716">
                  <c:v>6521.559285319586</c:v>
                </c:pt>
                <c:pt idx="717">
                  <c:v>6540.148957404926</c:v>
                </c:pt>
                <c:pt idx="718">
                  <c:v>6261.292095597506</c:v>
                </c:pt>
                <c:pt idx="719">
                  <c:v>6008.460259311494</c:v>
                </c:pt>
                <c:pt idx="720">
                  <c:v>6432.324736125393</c:v>
                </c:pt>
                <c:pt idx="721">
                  <c:v>6432.324736125393</c:v>
                </c:pt>
                <c:pt idx="722">
                  <c:v>6287.318961826306</c:v>
                </c:pt>
                <c:pt idx="723">
                  <c:v>6383.989968881001</c:v>
                </c:pt>
                <c:pt idx="724">
                  <c:v>6082.822629067641</c:v>
                </c:pt>
                <c:pt idx="725">
                  <c:v>6558.740838339137</c:v>
                </c:pt>
                <c:pt idx="726">
                  <c:v>6696.310154777721</c:v>
                </c:pt>
                <c:pt idx="727">
                  <c:v>6874.779989449065</c:v>
                </c:pt>
                <c:pt idx="728">
                  <c:v>7216.845270504836</c:v>
                </c:pt>
                <c:pt idx="729">
                  <c:v>7328.386984431665</c:v>
                </c:pt>
                <c:pt idx="730">
                  <c:v>7473.394231296664</c:v>
                </c:pt>
                <c:pt idx="731">
                  <c:v>7514.293276963511</c:v>
                </c:pt>
                <c:pt idx="732">
                  <c:v>7235.435678873133</c:v>
                </c:pt>
                <c:pt idx="733">
                  <c:v>7008.631076957399</c:v>
                </c:pt>
                <c:pt idx="734">
                  <c:v>7581.219188859155</c:v>
                </c:pt>
                <c:pt idx="735">
                  <c:v>8079.444931004765</c:v>
                </c:pt>
                <c:pt idx="736">
                  <c:v>8031.110163760373</c:v>
                </c:pt>
                <c:pt idx="737">
                  <c:v>7971.621446008186</c:v>
                </c:pt>
                <c:pt idx="738">
                  <c:v>8432.666371417201</c:v>
                </c:pt>
                <c:pt idx="739">
                  <c:v>8674.342416488025</c:v>
                </c:pt>
                <c:pt idx="740">
                  <c:v>8153.808773326825</c:v>
                </c:pt>
                <c:pt idx="741">
                  <c:v>8518.181955398188</c:v>
                </c:pt>
                <c:pt idx="742">
                  <c:v>9068.461430001396</c:v>
                </c:pt>
                <c:pt idx="743">
                  <c:v>10005.42493282338</c:v>
                </c:pt>
                <c:pt idx="744">
                  <c:v>9488.60804602652</c:v>
                </c:pt>
                <c:pt idx="745">
                  <c:v>9246.931264672739</c:v>
                </c:pt>
                <c:pt idx="746">
                  <c:v>9819.519376574495</c:v>
                </c:pt>
                <c:pt idx="747">
                  <c:v>9291.548539269836</c:v>
                </c:pt>
                <c:pt idx="748">
                  <c:v>9042.436036338509</c:v>
                </c:pt>
                <c:pt idx="749">
                  <c:v>8856.529743806665</c:v>
                </c:pt>
                <c:pt idx="750">
                  <c:v>9276.677096114745</c:v>
                </c:pt>
                <c:pt idx="751">
                  <c:v>9477.455568084637</c:v>
                </c:pt>
                <c:pt idx="752">
                  <c:v>9689.385045430499</c:v>
                </c:pt>
                <c:pt idx="753">
                  <c:v>9135.388078179996</c:v>
                </c:pt>
                <c:pt idx="754">
                  <c:v>8938.330043989225</c:v>
                </c:pt>
                <c:pt idx="755">
                  <c:v>8309.96776185075</c:v>
                </c:pt>
                <c:pt idx="756">
                  <c:v>8317.404219711252</c:v>
                </c:pt>
                <c:pt idx="757">
                  <c:v>8525.61841325869</c:v>
                </c:pt>
                <c:pt idx="758">
                  <c:v>8094.317846725769</c:v>
                </c:pt>
                <c:pt idx="759">
                  <c:v>8269.068716183903</c:v>
                </c:pt>
                <c:pt idx="760">
                  <c:v>8228.168934234103</c:v>
                </c:pt>
                <c:pt idx="761">
                  <c:v>8027.39267111308</c:v>
                </c:pt>
                <c:pt idx="762">
                  <c:v>8220.733212656556</c:v>
                </c:pt>
                <c:pt idx="763">
                  <c:v>8722.677183732418</c:v>
                </c:pt>
                <c:pt idx="764">
                  <c:v>8759.860209317882</c:v>
                </c:pt>
                <c:pt idx="765">
                  <c:v>8432.666371417201</c:v>
                </c:pt>
                <c:pt idx="766">
                  <c:v>8547.927786840193</c:v>
                </c:pt>
                <c:pt idx="767">
                  <c:v>8098.036811938976</c:v>
                </c:pt>
                <c:pt idx="768">
                  <c:v>7763.406516177793</c:v>
                </c:pt>
                <c:pt idx="769">
                  <c:v>7930.720927775427</c:v>
                </c:pt>
                <c:pt idx="770">
                  <c:v>8469.846451870839</c:v>
                </c:pt>
                <c:pt idx="771">
                  <c:v>8592.543588871378</c:v>
                </c:pt>
                <c:pt idx="772">
                  <c:v>9272.957394618581</c:v>
                </c:pt>
                <c:pt idx="773">
                  <c:v>9135.388078179996</c:v>
                </c:pt>
                <c:pt idx="774">
                  <c:v>9232.058348951736</c:v>
                </c:pt>
                <c:pt idx="775">
                  <c:v>9622.460606100767</c:v>
                </c:pt>
                <c:pt idx="776">
                  <c:v>9229.783234616196</c:v>
                </c:pt>
                <c:pt idx="777">
                  <c:v>9558.883309091218</c:v>
                </c:pt>
                <c:pt idx="778">
                  <c:v>9656.11830889058</c:v>
                </c:pt>
                <c:pt idx="779">
                  <c:v>9457.909464438822</c:v>
                </c:pt>
                <c:pt idx="780">
                  <c:v>9300.838957614767</c:v>
                </c:pt>
                <c:pt idx="781">
                  <c:v>9809.448498295689</c:v>
                </c:pt>
                <c:pt idx="782">
                  <c:v>10074.97422089299</c:v>
                </c:pt>
                <c:pt idx="783">
                  <c:v>10568.62543702995</c:v>
                </c:pt>
                <c:pt idx="784">
                  <c:v>10493.82866032948</c:v>
                </c:pt>
                <c:pt idx="785">
                  <c:v>10389.11449825814</c:v>
                </c:pt>
                <c:pt idx="786">
                  <c:v>10056.27337008122</c:v>
                </c:pt>
                <c:pt idx="787">
                  <c:v>10258.22253195192</c:v>
                </c:pt>
                <c:pt idx="788">
                  <c:v>10235.78504513599</c:v>
                </c:pt>
                <c:pt idx="789">
                  <c:v>10037.57620068423</c:v>
                </c:pt>
                <c:pt idx="790">
                  <c:v>9772.050478086931</c:v>
                </c:pt>
                <c:pt idx="791">
                  <c:v>10333.01857236944</c:v>
                </c:pt>
                <c:pt idx="792">
                  <c:v>10273.18159277883</c:v>
                </c:pt>
                <c:pt idx="793">
                  <c:v>10284.40180875271</c:v>
                </c:pt>
                <c:pt idx="794">
                  <c:v>10291.88170730764</c:v>
                </c:pt>
                <c:pt idx="795">
                  <c:v>10269.44201164284</c:v>
                </c:pt>
                <c:pt idx="796">
                  <c:v>10030.09630212929</c:v>
                </c:pt>
                <c:pt idx="797">
                  <c:v>10048.79420780924</c:v>
                </c:pt>
                <c:pt idx="798">
                  <c:v>9988.959437067502</c:v>
                </c:pt>
                <c:pt idx="799">
                  <c:v>9424.251761649008</c:v>
                </c:pt>
                <c:pt idx="800">
                  <c:v>9581.322268473064</c:v>
                </c:pt>
                <c:pt idx="801">
                  <c:v>10355.45679546832</c:v>
                </c:pt>
                <c:pt idx="802">
                  <c:v>10564.88511961101</c:v>
                </c:pt>
                <c:pt idx="803">
                  <c:v>10534.96699795718</c:v>
                </c:pt>
                <c:pt idx="804">
                  <c:v>10254.48442338184</c:v>
                </c:pt>
                <c:pt idx="805">
                  <c:v>10052.53378894523</c:v>
                </c:pt>
                <c:pt idx="806">
                  <c:v>9940.340464601908</c:v>
                </c:pt>
                <c:pt idx="807">
                  <c:v>10549.9260587841</c:v>
                </c:pt>
                <c:pt idx="808">
                  <c:v>10635.94157889253</c:v>
                </c:pt>
                <c:pt idx="809">
                  <c:v>10430.25209960289</c:v>
                </c:pt>
                <c:pt idx="810">
                  <c:v>10766.8328089158</c:v>
                </c:pt>
                <c:pt idx="811">
                  <c:v>10856.58791016023</c:v>
                </c:pt>
                <c:pt idx="812">
                  <c:v>10744.39458581691</c:v>
                </c:pt>
                <c:pt idx="813">
                  <c:v>10908.94572747885</c:v>
                </c:pt>
                <c:pt idx="814">
                  <c:v>10950.08259254064</c:v>
                </c:pt>
                <c:pt idx="815">
                  <c:v>11342.75996402522</c:v>
                </c:pt>
                <c:pt idx="816">
                  <c:v>11952.34408564149</c:v>
                </c:pt>
                <c:pt idx="817">
                  <c:v>11870.06888295199</c:v>
                </c:pt>
                <c:pt idx="818">
                  <c:v>11993.48242326919</c:v>
                </c:pt>
                <c:pt idx="819">
                  <c:v>11529.74859250309</c:v>
                </c:pt>
                <c:pt idx="820">
                  <c:v>11342.75996402522</c:v>
                </c:pt>
                <c:pt idx="821">
                  <c:v>12161.77240978417</c:v>
                </c:pt>
                <c:pt idx="822">
                  <c:v>13081.75870019552</c:v>
                </c:pt>
                <c:pt idx="823">
                  <c:v>13265.00922010332</c:v>
                </c:pt>
                <c:pt idx="824">
                  <c:v>12995.74023495526</c:v>
                </c:pt>
                <c:pt idx="825">
                  <c:v>13466.9554368422</c:v>
                </c:pt>
                <c:pt idx="826">
                  <c:v>13769.87697079939</c:v>
                </c:pt>
                <c:pt idx="827">
                  <c:v>13799.79951015095</c:v>
                </c:pt>
                <c:pt idx="828">
                  <c:v>13784.83824047517</c:v>
                </c:pt>
                <c:pt idx="829">
                  <c:v>13081.75870019552</c:v>
                </c:pt>
                <c:pt idx="830">
                  <c:v>13530.53347013471</c:v>
                </c:pt>
                <c:pt idx="831">
                  <c:v>13695.0838755137</c:v>
                </c:pt>
                <c:pt idx="832">
                  <c:v>14394.4230983744</c:v>
                </c:pt>
                <c:pt idx="833">
                  <c:v>14716.04327429448</c:v>
                </c:pt>
                <c:pt idx="834">
                  <c:v>15030.18428794259</c:v>
                </c:pt>
                <c:pt idx="835">
                  <c:v>15557.49247058642</c:v>
                </c:pt>
                <c:pt idx="836">
                  <c:v>15258.31125404818</c:v>
                </c:pt>
                <c:pt idx="837">
                  <c:v>15183.51521363066</c:v>
                </c:pt>
                <c:pt idx="838">
                  <c:v>14575.0053288479</c:v>
                </c:pt>
                <c:pt idx="839">
                  <c:v>15058.96264357978</c:v>
                </c:pt>
                <c:pt idx="840">
                  <c:v>14612.52189061265</c:v>
                </c:pt>
                <c:pt idx="841">
                  <c:v>14034.77390775185</c:v>
                </c:pt>
                <c:pt idx="842">
                  <c:v>14728.82072872133</c:v>
                </c:pt>
                <c:pt idx="843">
                  <c:v>14818.85929890401</c:v>
                </c:pt>
                <c:pt idx="844">
                  <c:v>14717.56738001441</c:v>
                </c:pt>
                <c:pt idx="845">
                  <c:v>15381.60183511164</c:v>
                </c:pt>
                <c:pt idx="846">
                  <c:v>15486.6473245134</c:v>
                </c:pt>
                <c:pt idx="847">
                  <c:v>15475.39250324057</c:v>
                </c:pt>
                <c:pt idx="848">
                  <c:v>15111.48612456361</c:v>
                </c:pt>
                <c:pt idx="849">
                  <c:v>14957.66925212427</c:v>
                </c:pt>
                <c:pt idx="850">
                  <c:v>14968.9240733971</c:v>
                </c:pt>
                <c:pt idx="851">
                  <c:v>15182.76715014687</c:v>
                </c:pt>
                <c:pt idx="852">
                  <c:v>15745.50821378859</c:v>
                </c:pt>
                <c:pt idx="853">
                  <c:v>16529.59507750667</c:v>
                </c:pt>
                <c:pt idx="854">
                  <c:v>16514.58668572167</c:v>
                </c:pt>
                <c:pt idx="855">
                  <c:v>16972.28667765937</c:v>
                </c:pt>
                <c:pt idx="856">
                  <c:v>17377.45729834959</c:v>
                </c:pt>
                <c:pt idx="857">
                  <c:v>17377.45729834959</c:v>
                </c:pt>
                <c:pt idx="858">
                  <c:v>16158.18597550313</c:v>
                </c:pt>
                <c:pt idx="859">
                  <c:v>16015.62245177071</c:v>
                </c:pt>
                <c:pt idx="860">
                  <c:v>16079.40222659329</c:v>
                </c:pt>
                <c:pt idx="861">
                  <c:v>16402.03994555924</c:v>
                </c:pt>
                <c:pt idx="862">
                  <c:v>16233.21615390081</c:v>
                </c:pt>
                <c:pt idx="863">
                  <c:v>16094.40914581237</c:v>
                </c:pt>
                <c:pt idx="864">
                  <c:v>16964.78395433279</c:v>
                </c:pt>
                <c:pt idx="865">
                  <c:v>16998.54694558537</c:v>
                </c:pt>
                <c:pt idx="866">
                  <c:v>16867.23677055987</c:v>
                </c:pt>
                <c:pt idx="867">
                  <c:v>15764.26723095392</c:v>
                </c:pt>
                <c:pt idx="868">
                  <c:v>15651.71901822558</c:v>
                </c:pt>
                <c:pt idx="869">
                  <c:v>15434.12531609548</c:v>
                </c:pt>
                <c:pt idx="870">
                  <c:v>15816.78923937185</c:v>
                </c:pt>
                <c:pt idx="871">
                  <c:v>15411.61420098389</c:v>
                </c:pt>
                <c:pt idx="872">
                  <c:v>14897.64304781385</c:v>
                </c:pt>
                <c:pt idx="873">
                  <c:v>14965.17197545085</c:v>
                </c:pt>
                <c:pt idx="874">
                  <c:v>14665.04537159648</c:v>
                </c:pt>
                <c:pt idx="875">
                  <c:v>15152.75183914279</c:v>
                </c:pt>
                <c:pt idx="876">
                  <c:v>14687.55501414216</c:v>
                </c:pt>
                <c:pt idx="877">
                  <c:v>14199.84560146403</c:v>
                </c:pt>
                <c:pt idx="878">
                  <c:v>13719.63891211248</c:v>
                </c:pt>
                <c:pt idx="879">
                  <c:v>13655.86060985581</c:v>
                </c:pt>
                <c:pt idx="880">
                  <c:v>14316.14591213862</c:v>
                </c:pt>
                <c:pt idx="881">
                  <c:v>14252.36613731604</c:v>
                </c:pt>
                <c:pt idx="882">
                  <c:v>14923.90626087168</c:v>
                </c:pt>
                <c:pt idx="883">
                  <c:v>13940.98323962292</c:v>
                </c:pt>
                <c:pt idx="884">
                  <c:v>14271.12515448137</c:v>
                </c:pt>
                <c:pt idx="885">
                  <c:v>14590.01224806698</c:v>
                </c:pt>
                <c:pt idx="886">
                  <c:v>15520.41326089782</c:v>
                </c:pt>
                <c:pt idx="887">
                  <c:v>15779.27267760709</c:v>
                </c:pt>
                <c:pt idx="888">
                  <c:v>15921.83178364178</c:v>
                </c:pt>
                <c:pt idx="889">
                  <c:v>15865.55914984352</c:v>
                </c:pt>
                <c:pt idx="890">
                  <c:v>15906.82633698861</c:v>
                </c:pt>
                <c:pt idx="891">
                  <c:v>15486.6473245134</c:v>
                </c:pt>
                <c:pt idx="892">
                  <c:v>15149.00121376245</c:v>
                </c:pt>
                <c:pt idx="893">
                  <c:v>15194.0219714197</c:v>
                </c:pt>
                <c:pt idx="894">
                  <c:v>15711.74374997009</c:v>
                </c:pt>
                <c:pt idx="895">
                  <c:v>15209.02889063879</c:v>
                </c:pt>
                <c:pt idx="896">
                  <c:v>15359.09072000006</c:v>
                </c:pt>
                <c:pt idx="897">
                  <c:v>15719.24500073076</c:v>
                </c:pt>
                <c:pt idx="898">
                  <c:v>14912.65143959884</c:v>
                </c:pt>
                <c:pt idx="899">
                  <c:v>14946.41590341735</c:v>
                </c:pt>
                <c:pt idx="900">
                  <c:v>14856.37586066876</c:v>
                </c:pt>
                <c:pt idx="901">
                  <c:v>14212.21368256707</c:v>
                </c:pt>
                <c:pt idx="902">
                  <c:v>13402.77806922312</c:v>
                </c:pt>
                <c:pt idx="903">
                  <c:v>13414.07559490743</c:v>
                </c:pt>
                <c:pt idx="904">
                  <c:v>13591.01911500997</c:v>
                </c:pt>
                <c:pt idx="905">
                  <c:v>12984.88153391301</c:v>
                </c:pt>
                <c:pt idx="906">
                  <c:v>13063.94065264858</c:v>
                </c:pt>
                <c:pt idx="907">
                  <c:v>13380.19038068406</c:v>
                </c:pt>
                <c:pt idx="908">
                  <c:v>13410.30729873613</c:v>
                </c:pt>
                <c:pt idx="909">
                  <c:v>13730.31796011334</c:v>
                </c:pt>
                <c:pt idx="910">
                  <c:v>13003.70534397851</c:v>
                </c:pt>
                <c:pt idx="911">
                  <c:v>13530.78086120808</c:v>
                </c:pt>
                <c:pt idx="912">
                  <c:v>13387.71813763116</c:v>
                </c:pt>
                <c:pt idx="913">
                  <c:v>14061.62172947712</c:v>
                </c:pt>
                <c:pt idx="914">
                  <c:v>14268.6880578954</c:v>
                </c:pt>
                <c:pt idx="915">
                  <c:v>14502.1074258922</c:v>
                </c:pt>
                <c:pt idx="916">
                  <c:v>14810.82203415101</c:v>
                </c:pt>
                <c:pt idx="917">
                  <c:v>14637.6409199561</c:v>
                </c:pt>
                <c:pt idx="918">
                  <c:v>14084.21089058209</c:v>
                </c:pt>
                <c:pt idx="919">
                  <c:v>14558.5773835228</c:v>
                </c:pt>
                <c:pt idx="920">
                  <c:v>14419.28001098534</c:v>
                </c:pt>
                <c:pt idx="921">
                  <c:v>13809.37855141482</c:v>
                </c:pt>
                <c:pt idx="922">
                  <c:v>13440.42716192003</c:v>
                </c:pt>
                <c:pt idx="923">
                  <c:v>12834.29105338898</c:v>
                </c:pt>
                <c:pt idx="924">
                  <c:v>12947.233913782</c:v>
                </c:pt>
                <c:pt idx="925">
                  <c:v>13312.42289736915</c:v>
                </c:pt>
                <c:pt idx="926">
                  <c:v>12337.33245421148</c:v>
                </c:pt>
                <c:pt idx="927">
                  <c:v>11618.24980387263</c:v>
                </c:pt>
                <c:pt idx="928">
                  <c:v>11783.90168855452</c:v>
                </c:pt>
                <c:pt idx="929">
                  <c:v>12164.15060373362</c:v>
                </c:pt>
                <c:pt idx="930">
                  <c:v>12341.09559640208</c:v>
                </c:pt>
                <c:pt idx="931">
                  <c:v>12977.35083183408</c:v>
                </c:pt>
                <c:pt idx="932">
                  <c:v>13666.31435527199</c:v>
                </c:pt>
                <c:pt idx="933">
                  <c:v>14148.21449542345</c:v>
                </c:pt>
                <c:pt idx="934">
                  <c:v>14310.09955649996</c:v>
                </c:pt>
                <c:pt idx="935">
                  <c:v>14712.93616021812</c:v>
                </c:pt>
                <c:pt idx="936">
                  <c:v>14739.29214492846</c:v>
                </c:pt>
                <c:pt idx="937">
                  <c:v>14389.16309293327</c:v>
                </c:pt>
                <c:pt idx="938">
                  <c:v>15349.19360449898</c:v>
                </c:pt>
                <c:pt idx="939">
                  <c:v>15209.89475939561</c:v>
                </c:pt>
                <c:pt idx="940">
                  <c:v>16166.15844735595</c:v>
                </c:pt>
                <c:pt idx="941">
                  <c:v>16211.33824213181</c:v>
                </c:pt>
                <c:pt idx="942">
                  <c:v>16237.68980914441</c:v>
                </c:pt>
                <c:pt idx="943">
                  <c:v>16248.9843896969</c:v>
                </c:pt>
                <c:pt idx="944">
                  <c:v>16828.76745864943</c:v>
                </c:pt>
                <c:pt idx="945">
                  <c:v>16523.81820143008</c:v>
                </c:pt>
                <c:pt idx="946">
                  <c:v>16715.82312569049</c:v>
                </c:pt>
                <c:pt idx="947">
                  <c:v>16632.99571078364</c:v>
                </c:pt>
                <c:pt idx="948">
                  <c:v>16584.05498266606</c:v>
                </c:pt>
                <c:pt idx="949">
                  <c:v>16715.82312569049</c:v>
                </c:pt>
                <c:pt idx="950">
                  <c:v>16655.58781702043</c:v>
                </c:pt>
                <c:pt idx="951">
                  <c:v>16516.28749935115</c:v>
                </c:pt>
                <c:pt idx="952">
                  <c:v>16655.58781702043</c:v>
                </c:pt>
                <c:pt idx="953">
                  <c:v>16181.2183789479</c:v>
                </c:pt>
                <c:pt idx="954">
                  <c:v>16297.92953551221</c:v>
                </c:pt>
                <c:pt idx="955">
                  <c:v>16008.03579218708</c:v>
                </c:pt>
                <c:pt idx="956">
                  <c:v>16678.17403299357</c:v>
                </c:pt>
                <c:pt idx="957">
                  <c:v>16877.71113189884</c:v>
                </c:pt>
                <c:pt idx="958">
                  <c:v>17306.90224776142</c:v>
                </c:pt>
                <c:pt idx="959">
                  <c:v>17724.79583793971</c:v>
                </c:pt>
                <c:pt idx="960">
                  <c:v>18349.75870166808</c:v>
                </c:pt>
                <c:pt idx="961">
                  <c:v>18319.6403110501</c:v>
                </c:pt>
                <c:pt idx="962">
                  <c:v>18537.99974745495</c:v>
                </c:pt>
                <c:pt idx="963">
                  <c:v>18925.77494701524</c:v>
                </c:pt>
                <c:pt idx="964">
                  <c:v>19208.13798826144</c:v>
                </c:pt>
                <c:pt idx="965">
                  <c:v>18354.68590721289</c:v>
                </c:pt>
                <c:pt idx="966">
                  <c:v>18963.48441491459</c:v>
                </c:pt>
                <c:pt idx="967">
                  <c:v>19039.11098250702</c:v>
                </c:pt>
                <c:pt idx="968">
                  <c:v>19386.99437148494</c:v>
                </c:pt>
                <c:pt idx="969">
                  <c:v>19489.09031136302</c:v>
                </c:pt>
                <c:pt idx="970">
                  <c:v>19439.93458862215</c:v>
                </c:pt>
                <c:pt idx="971">
                  <c:v>19171.45637136934</c:v>
                </c:pt>
                <c:pt idx="972">
                  <c:v>18199.65122276351</c:v>
                </c:pt>
                <c:pt idx="973">
                  <c:v>17617.32061478154</c:v>
                </c:pt>
                <c:pt idx="974">
                  <c:v>17322.37744294083</c:v>
                </c:pt>
                <c:pt idx="975">
                  <c:v>17386.65641760791</c:v>
                </c:pt>
                <c:pt idx="976">
                  <c:v>18434.09549663574</c:v>
                </c:pt>
                <c:pt idx="977">
                  <c:v>18555.09771027045</c:v>
                </c:pt>
                <c:pt idx="978">
                  <c:v>18921.88884557091</c:v>
                </c:pt>
                <c:pt idx="979">
                  <c:v>19012.64161022137</c:v>
                </c:pt>
                <c:pt idx="980">
                  <c:v>19035.3279606766</c:v>
                </c:pt>
                <c:pt idx="981">
                  <c:v>19023.98478544899</c:v>
                </c:pt>
                <c:pt idx="982">
                  <c:v>18695.00619766179</c:v>
                </c:pt>
                <c:pt idx="983">
                  <c:v>19496.65635502386</c:v>
                </c:pt>
                <c:pt idx="984">
                  <c:v>20623.49766064498</c:v>
                </c:pt>
                <c:pt idx="985">
                  <c:v>20706.6843816346</c:v>
                </c:pt>
                <c:pt idx="986">
                  <c:v>20952.47624843218</c:v>
                </c:pt>
                <c:pt idx="987">
                  <c:v>21296.57661557967</c:v>
                </c:pt>
                <c:pt idx="988">
                  <c:v>21357.0799312459</c:v>
                </c:pt>
                <c:pt idx="989">
                  <c:v>20963.81795109388</c:v>
                </c:pt>
                <c:pt idx="990">
                  <c:v>21580.17808475869</c:v>
                </c:pt>
                <c:pt idx="991">
                  <c:v>21149.10502965932</c:v>
                </c:pt>
                <c:pt idx="992">
                  <c:v>19905.04011453618</c:v>
                </c:pt>
                <c:pt idx="993">
                  <c:v>20608.37146358694</c:v>
                </c:pt>
                <c:pt idx="994">
                  <c:v>21644.46442225533</c:v>
                </c:pt>
                <c:pt idx="995">
                  <c:v>21534.80391128232</c:v>
                </c:pt>
                <c:pt idx="996">
                  <c:v>21410.01720325128</c:v>
                </c:pt>
                <c:pt idx="997">
                  <c:v>22049.06663250313</c:v>
                </c:pt>
                <c:pt idx="998">
                  <c:v>22139.81792458769</c:v>
                </c:pt>
                <c:pt idx="999">
                  <c:v>22790.21200163307</c:v>
                </c:pt>
                <c:pt idx="1000">
                  <c:v>22521.7367295121</c:v>
                </c:pt>
                <c:pt idx="1001">
                  <c:v>21455.39432185947</c:v>
                </c:pt>
                <c:pt idx="1002">
                  <c:v>22136.03784788909</c:v>
                </c:pt>
                <c:pt idx="1003">
                  <c:v>22321.32492645454</c:v>
                </c:pt>
                <c:pt idx="1004">
                  <c:v>21708.74634205424</c:v>
                </c:pt>
                <c:pt idx="1005">
                  <c:v>21205.82532349512</c:v>
                </c:pt>
                <c:pt idx="1006">
                  <c:v>20941.13012807274</c:v>
                </c:pt>
                <c:pt idx="1007">
                  <c:v>22752.3979815539</c:v>
                </c:pt>
                <c:pt idx="1008">
                  <c:v>22544.42602509915</c:v>
                </c:pt>
                <c:pt idx="1009">
                  <c:v>22514.17363098308</c:v>
                </c:pt>
                <c:pt idx="1010">
                  <c:v>22654.08506350625</c:v>
                </c:pt>
                <c:pt idx="1011">
                  <c:v>22287.29392820579</c:v>
                </c:pt>
                <c:pt idx="1012">
                  <c:v>22824.24594501365</c:v>
                </c:pt>
                <c:pt idx="1013">
                  <c:v>23871.68060634374</c:v>
                </c:pt>
                <c:pt idx="1014">
                  <c:v>23588.07766459882</c:v>
                </c:pt>
                <c:pt idx="1015">
                  <c:v>22325.10647571905</c:v>
                </c:pt>
                <c:pt idx="1016">
                  <c:v>22737.27325706178</c:v>
                </c:pt>
                <c:pt idx="1017">
                  <c:v>23750.67692014312</c:v>
                </c:pt>
                <c:pt idx="1018">
                  <c:v>22710.80535734205</c:v>
                </c:pt>
                <c:pt idx="1019">
                  <c:v>22446.11016191967</c:v>
                </c:pt>
                <c:pt idx="1020">
                  <c:v>23399.00903676887</c:v>
                </c:pt>
                <c:pt idx="1021">
                  <c:v>22854.49686656381</c:v>
                </c:pt>
                <c:pt idx="1022">
                  <c:v>22669.20978799837</c:v>
                </c:pt>
                <c:pt idx="1023">
                  <c:v>21841.09025835065</c:v>
                </c:pt>
                <c:pt idx="1024">
                  <c:v>22457.45480971319</c:v>
                </c:pt>
                <c:pt idx="1025">
                  <c:v>22612.48949416256</c:v>
                </c:pt>
                <c:pt idx="1026">
                  <c:v>23415.12921581816</c:v>
                </c:pt>
                <c:pt idx="1027">
                  <c:v>23718.73107522713</c:v>
                </c:pt>
                <c:pt idx="1028">
                  <c:v>23768.06497844348</c:v>
                </c:pt>
                <c:pt idx="1029">
                  <c:v>23525.18584702176</c:v>
                </c:pt>
                <c:pt idx="1030">
                  <c:v>23305.07552974638</c:v>
                </c:pt>
                <c:pt idx="1031">
                  <c:v>23510.00516502494</c:v>
                </c:pt>
                <c:pt idx="1032">
                  <c:v>23362.00198281</c:v>
                </c:pt>
                <c:pt idx="1033">
                  <c:v>23506.2088901013</c:v>
                </c:pt>
                <c:pt idx="1034">
                  <c:v>22876.23930226882</c:v>
                </c:pt>
                <c:pt idx="1035">
                  <c:v>23028.04023197331</c:v>
                </c:pt>
                <c:pt idx="1036">
                  <c:v>21942.6722727251</c:v>
                </c:pt>
                <c:pt idx="1037">
                  <c:v>22716.8517129807</c:v>
                </c:pt>
                <c:pt idx="1038">
                  <c:v>22732.03092241161</c:v>
                </c:pt>
                <c:pt idx="1039">
                  <c:v>22967.32044911788</c:v>
                </c:pt>
                <c:pt idx="1040">
                  <c:v>22363.9174229213</c:v>
                </c:pt>
                <c:pt idx="1041">
                  <c:v>23415.12921581816</c:v>
                </c:pt>
                <c:pt idx="1042">
                  <c:v>22284.22068314542</c:v>
                </c:pt>
                <c:pt idx="1043">
                  <c:v>21164.69803011177</c:v>
                </c:pt>
                <c:pt idx="1044">
                  <c:v>21168.49283246949</c:v>
                </c:pt>
                <c:pt idx="1045">
                  <c:v>20382.92751257479</c:v>
                </c:pt>
                <c:pt idx="1046">
                  <c:v>20018.60734287629</c:v>
                </c:pt>
                <c:pt idx="1047">
                  <c:v>18777.64365156587</c:v>
                </c:pt>
                <c:pt idx="1048">
                  <c:v>19324.12169726475</c:v>
                </c:pt>
                <c:pt idx="1049">
                  <c:v>20185.58748201169</c:v>
                </c:pt>
                <c:pt idx="1050">
                  <c:v>20382.92751257479</c:v>
                </c:pt>
                <c:pt idx="1051">
                  <c:v>20056.55683901946</c:v>
                </c:pt>
                <c:pt idx="1052">
                  <c:v>20978.73946149001</c:v>
                </c:pt>
                <c:pt idx="1053">
                  <c:v>21229.21114275901</c:v>
                </c:pt>
                <c:pt idx="1054">
                  <c:v>20014.81401308448</c:v>
                </c:pt>
                <c:pt idx="1055">
                  <c:v>19582.18445581511</c:v>
                </c:pt>
                <c:pt idx="1056">
                  <c:v>20307.02704772255</c:v>
                </c:pt>
                <c:pt idx="1057">
                  <c:v>21517.63084760526</c:v>
                </c:pt>
                <c:pt idx="1058">
                  <c:v>22223.50090028999</c:v>
                </c:pt>
                <c:pt idx="1059">
                  <c:v>22223.50090028999</c:v>
                </c:pt>
                <c:pt idx="1060">
                  <c:v>22181.75807435501</c:v>
                </c:pt>
                <c:pt idx="1061">
                  <c:v>22303.19469493404</c:v>
                </c:pt>
                <c:pt idx="1062">
                  <c:v>22454.99562463853</c:v>
                </c:pt>
                <c:pt idx="1063">
                  <c:v>22602.99880685347</c:v>
                </c:pt>
                <c:pt idx="1064">
                  <c:v>23024.24542961558</c:v>
                </c:pt>
                <c:pt idx="1065">
                  <c:v>24086.84457471744</c:v>
                </c:pt>
                <c:pt idx="1066">
                  <c:v>23938.84139250251</c:v>
                </c:pt>
                <c:pt idx="1067">
                  <c:v>23885.7082692307</c:v>
                </c:pt>
                <c:pt idx="1068">
                  <c:v>24379.05760935551</c:v>
                </c:pt>
                <c:pt idx="1069">
                  <c:v>24504.29344999001</c:v>
                </c:pt>
                <c:pt idx="1070">
                  <c:v>24489.11129542728</c:v>
                </c:pt>
                <c:pt idx="1071">
                  <c:v>24124.79407086061</c:v>
                </c:pt>
                <c:pt idx="1072">
                  <c:v>24800.30717724944</c:v>
                </c:pt>
                <c:pt idx="1073">
                  <c:v>25069.74845260933</c:v>
                </c:pt>
                <c:pt idx="1074">
                  <c:v>24546.03922105681</c:v>
                </c:pt>
                <c:pt idx="1075">
                  <c:v>23756.67909880439</c:v>
                </c:pt>
                <c:pt idx="1076">
                  <c:v>23730.1140097344</c:v>
                </c:pt>
                <c:pt idx="1077">
                  <c:v>23961.60873408294</c:v>
                </c:pt>
                <c:pt idx="1078">
                  <c:v>24139.97622542334</c:v>
                </c:pt>
                <c:pt idx="1079">
                  <c:v>25597.25395908549</c:v>
                </c:pt>
                <c:pt idx="1080">
                  <c:v>25566.89259509187</c:v>
                </c:pt>
                <c:pt idx="1081">
                  <c:v>25472.02106358282</c:v>
                </c:pt>
                <c:pt idx="1082">
                  <c:v>25741.4623389427</c:v>
                </c:pt>
                <c:pt idx="1083">
                  <c:v>26272.7641203425</c:v>
                </c:pt>
                <c:pt idx="1084">
                  <c:v>27308.79375867663</c:v>
                </c:pt>
                <c:pt idx="1085">
                  <c:v>27745.22106343557</c:v>
                </c:pt>
                <c:pt idx="1086">
                  <c:v>28147.49072927723</c:v>
                </c:pt>
                <c:pt idx="1087">
                  <c:v>29168.34704844411</c:v>
                </c:pt>
                <c:pt idx="1088">
                  <c:v>29183.52920300683</c:v>
                </c:pt>
                <c:pt idx="1089">
                  <c:v>28496.63021697891</c:v>
                </c:pt>
                <c:pt idx="1090">
                  <c:v>28234.77560120264</c:v>
                </c:pt>
                <c:pt idx="1091">
                  <c:v>27278.43533981483</c:v>
                </c:pt>
                <c:pt idx="1092">
                  <c:v>28189.23502777812</c:v>
                </c:pt>
                <c:pt idx="1093">
                  <c:v>28365.61602770191</c:v>
                </c:pt>
                <c:pt idx="1094">
                  <c:v>28571.3334857439</c:v>
                </c:pt>
                <c:pt idx="1095">
                  <c:v>28121.80917975502</c:v>
                </c:pt>
                <c:pt idx="1096">
                  <c:v>28582.75765209673</c:v>
                </c:pt>
                <c:pt idx="1097">
                  <c:v>29458.94615084155</c:v>
                </c:pt>
                <c:pt idx="1098">
                  <c:v>30182.75352891218</c:v>
                </c:pt>
                <c:pt idx="1099">
                  <c:v>31097.03730782555</c:v>
                </c:pt>
                <c:pt idx="1100">
                  <c:v>31302.74887560389</c:v>
                </c:pt>
                <c:pt idx="1101">
                  <c:v>31371.31743477545</c:v>
                </c:pt>
                <c:pt idx="1102">
                  <c:v>32354.17271799221</c:v>
                </c:pt>
                <c:pt idx="1103">
                  <c:v>30228.46786511443</c:v>
                </c:pt>
                <c:pt idx="1104">
                  <c:v>30719.89550672281</c:v>
                </c:pt>
                <c:pt idx="1105">
                  <c:v>30948.46129747047</c:v>
                </c:pt>
                <c:pt idx="1106">
                  <c:v>30971.32141070342</c:v>
                </c:pt>
                <c:pt idx="1107">
                  <c:v>28247.52507687714</c:v>
                </c:pt>
                <c:pt idx="1108">
                  <c:v>27824.66599444033</c:v>
                </c:pt>
                <c:pt idx="1109">
                  <c:v>27070.38239223487</c:v>
                </c:pt>
                <c:pt idx="1110">
                  <c:v>28251.33018719626</c:v>
                </c:pt>
                <c:pt idx="1111">
                  <c:v>27946.57089097968</c:v>
                </c:pt>
                <c:pt idx="1112">
                  <c:v>24933.24453760878</c:v>
                </c:pt>
                <c:pt idx="1113">
                  <c:v>24102.77626532987</c:v>
                </c:pt>
                <c:pt idx="1114">
                  <c:v>24792.29641868288</c:v>
                </c:pt>
                <c:pt idx="1115">
                  <c:v>24937.05848332338</c:v>
                </c:pt>
                <c:pt idx="1116">
                  <c:v>23919.91744795492</c:v>
                </c:pt>
                <c:pt idx="1117">
                  <c:v>26011.33949381283</c:v>
                </c:pt>
                <c:pt idx="1118">
                  <c:v>24137.06054491565</c:v>
                </c:pt>
                <c:pt idx="1119">
                  <c:v>22377.06743652413</c:v>
                </c:pt>
                <c:pt idx="1120">
                  <c:v>20426.59498215803</c:v>
                </c:pt>
                <c:pt idx="1121">
                  <c:v>20937.07026385068</c:v>
                </c:pt>
                <c:pt idx="1122">
                  <c:v>20262.78822256509</c:v>
                </c:pt>
                <c:pt idx="1123">
                  <c:v>22118.01953137799</c:v>
                </c:pt>
                <c:pt idx="1124">
                  <c:v>22418.97077214362</c:v>
                </c:pt>
                <c:pt idx="1125">
                  <c:v>22571.3504202519</c:v>
                </c:pt>
                <c:pt idx="1126">
                  <c:v>24213.25110525275</c:v>
                </c:pt>
                <c:pt idx="1127">
                  <c:v>24255.15444087225</c:v>
                </c:pt>
                <c:pt idx="1128">
                  <c:v>26079.91099811622</c:v>
                </c:pt>
                <c:pt idx="1129">
                  <c:v>26148.48250241961</c:v>
                </c:pt>
                <c:pt idx="1130">
                  <c:v>27161.81400977121</c:v>
                </c:pt>
                <c:pt idx="1131">
                  <c:v>26994.19477702959</c:v>
                </c:pt>
                <c:pt idx="1132">
                  <c:v>27363.71752209861</c:v>
                </c:pt>
                <c:pt idx="1133">
                  <c:v>26049.43477398138</c:v>
                </c:pt>
                <c:pt idx="1134">
                  <c:v>26868.48182503929</c:v>
                </c:pt>
                <c:pt idx="1135">
                  <c:v>26079.91099811622</c:v>
                </c:pt>
                <c:pt idx="1136">
                  <c:v>26300.86067796198</c:v>
                </c:pt>
                <c:pt idx="1137">
                  <c:v>25409.43701228157</c:v>
                </c:pt>
                <c:pt idx="1138">
                  <c:v>25276.10205912573</c:v>
                </c:pt>
                <c:pt idx="1139">
                  <c:v>26137.05244580313</c:v>
                </c:pt>
                <c:pt idx="1140">
                  <c:v>23752.29968777921</c:v>
                </c:pt>
                <c:pt idx="1141">
                  <c:v>23550.3947028859</c:v>
                </c:pt>
                <c:pt idx="1142">
                  <c:v>23626.585263223</c:v>
                </c:pt>
                <c:pt idx="1143">
                  <c:v>21710.40297870633</c:v>
                </c:pt>
                <c:pt idx="1144">
                  <c:v>22518.01850058185</c:v>
                </c:pt>
                <c:pt idx="1145">
                  <c:v>23123.73051012996</c:v>
                </c:pt>
                <c:pt idx="1146">
                  <c:v>24598.01048982328</c:v>
                </c:pt>
                <c:pt idx="1147">
                  <c:v>25325.63328617441</c:v>
                </c:pt>
                <c:pt idx="1148">
                  <c:v>25657.05486081123</c:v>
                </c:pt>
                <c:pt idx="1149">
                  <c:v>25314.19733929428</c:v>
                </c:pt>
                <c:pt idx="1150">
                  <c:v>25329.4354513617</c:v>
                </c:pt>
                <c:pt idx="1151">
                  <c:v>24998.00798646123</c:v>
                </c:pt>
                <c:pt idx="1152">
                  <c:v>26887.52799255765</c:v>
                </c:pt>
                <c:pt idx="1153">
                  <c:v>26716.10070436509</c:v>
                </c:pt>
                <c:pt idx="1154">
                  <c:v>26914.19321610972</c:v>
                </c:pt>
                <c:pt idx="1155">
                  <c:v>27295.1430726634</c:v>
                </c:pt>
                <c:pt idx="1156">
                  <c:v>27390.68609422876</c:v>
                </c:pt>
                <c:pt idx="1157">
                  <c:v>27971.60156636836</c:v>
                </c:pt>
                <c:pt idx="1158">
                  <c:v>27490.05484203602</c:v>
                </c:pt>
                <c:pt idx="1159">
                  <c:v>27704.07462669534</c:v>
                </c:pt>
                <c:pt idx="1160">
                  <c:v>26530.78711961322</c:v>
                </c:pt>
                <c:pt idx="1161">
                  <c:v>26630.1588125523</c:v>
                </c:pt>
                <c:pt idx="1162">
                  <c:v>26569.00609531846</c:v>
                </c:pt>
                <c:pt idx="1163">
                  <c:v>27505.34302134447</c:v>
                </c:pt>
                <c:pt idx="1164">
                  <c:v>26599.57950880355</c:v>
                </c:pt>
                <c:pt idx="1165">
                  <c:v>27753.75900059897</c:v>
                </c:pt>
                <c:pt idx="1166">
                  <c:v>28422.56898695196</c:v>
                </c:pt>
                <c:pt idx="1167">
                  <c:v>28323.20318427653</c:v>
                </c:pt>
                <c:pt idx="1168">
                  <c:v>28395.81835457694</c:v>
                </c:pt>
                <c:pt idx="1169">
                  <c:v>29121.95533192188</c:v>
                </c:pt>
                <c:pt idx="1170">
                  <c:v>27960.13616816997</c:v>
                </c:pt>
                <c:pt idx="1171">
                  <c:v>27944.84504372969</c:v>
                </c:pt>
                <c:pt idx="1172">
                  <c:v>28028.92561222848</c:v>
                </c:pt>
                <c:pt idx="1173">
                  <c:v>28525.75757073747</c:v>
                </c:pt>
                <c:pt idx="1174">
                  <c:v>28682.45036440484</c:v>
                </c:pt>
                <c:pt idx="1175">
                  <c:v>28766.52798777181</c:v>
                </c:pt>
                <c:pt idx="1176">
                  <c:v>27436.55063215414</c:v>
                </c:pt>
                <c:pt idx="1177">
                  <c:v>28090.07243919867</c:v>
                </c:pt>
                <c:pt idx="1178">
                  <c:v>28563.9765464427</c:v>
                </c:pt>
                <c:pt idx="1179">
                  <c:v>28590.7242336859</c:v>
                </c:pt>
                <c:pt idx="1180">
                  <c:v>29381.83670937476</c:v>
                </c:pt>
                <c:pt idx="1181">
                  <c:v>28728.3119571984</c:v>
                </c:pt>
                <c:pt idx="1182">
                  <c:v>26542.25546294343</c:v>
                </c:pt>
                <c:pt idx="1183">
                  <c:v>27107.87981064275</c:v>
                </c:pt>
                <c:pt idx="1184">
                  <c:v>26855.63810514636</c:v>
                </c:pt>
                <c:pt idx="1185">
                  <c:v>27876.05559967118</c:v>
                </c:pt>
                <c:pt idx="1186">
                  <c:v>30138.5471002048</c:v>
                </c:pt>
                <c:pt idx="1187">
                  <c:v>31548.78518834302</c:v>
                </c:pt>
                <c:pt idx="1188">
                  <c:v>31625.22019462167</c:v>
                </c:pt>
                <c:pt idx="1189">
                  <c:v>31567.89320362973</c:v>
                </c:pt>
                <c:pt idx="1190">
                  <c:v>31395.91517578571</c:v>
                </c:pt>
                <c:pt idx="1191">
                  <c:v>31258.33039740504</c:v>
                </c:pt>
                <c:pt idx="1192">
                  <c:v>30597.16008300854</c:v>
                </c:pt>
                <c:pt idx="1193">
                  <c:v>28384.35001124672</c:v>
                </c:pt>
                <c:pt idx="1194">
                  <c:v>28957.61697603436</c:v>
                </c:pt>
                <c:pt idx="1195">
                  <c:v>29538.52950304214</c:v>
                </c:pt>
                <c:pt idx="1196">
                  <c:v>29504.13330844697</c:v>
                </c:pt>
                <c:pt idx="1197">
                  <c:v>29794.58809938495</c:v>
                </c:pt>
                <c:pt idx="1198">
                  <c:v>29905.42224539059</c:v>
                </c:pt>
                <c:pt idx="1199">
                  <c:v>30043.00407863944</c:v>
                </c:pt>
                <c:pt idx="1200">
                  <c:v>30509.26262366332</c:v>
                </c:pt>
                <c:pt idx="1201">
                  <c:v>29771.66024812</c:v>
                </c:pt>
                <c:pt idx="1202">
                  <c:v>30532.19047492828</c:v>
                </c:pt>
                <c:pt idx="1203">
                  <c:v>31522.034555968</c:v>
                </c:pt>
                <c:pt idx="1204">
                  <c:v>31801.02100357576</c:v>
                </c:pt>
                <c:pt idx="1205">
                  <c:v>32962.84311245949</c:v>
                </c:pt>
                <c:pt idx="1206">
                  <c:v>32691.49339167639</c:v>
                </c:pt>
                <c:pt idx="1207">
                  <c:v>33532.28435100523</c:v>
                </c:pt>
                <c:pt idx="1208">
                  <c:v>32748.82627293199</c:v>
                </c:pt>
                <c:pt idx="1209">
                  <c:v>32393.39892878192</c:v>
                </c:pt>
                <c:pt idx="1210">
                  <c:v>34124.6622762114</c:v>
                </c:pt>
                <c:pt idx="1211">
                  <c:v>33448.20967277008</c:v>
                </c:pt>
                <c:pt idx="1212">
                  <c:v>34166.7040330267</c:v>
                </c:pt>
                <c:pt idx="1213">
                  <c:v>35653.38007257541</c:v>
                </c:pt>
                <c:pt idx="1214">
                  <c:v>35175.65612935313</c:v>
                </c:pt>
                <c:pt idx="1215">
                  <c:v>31372.98437938893</c:v>
                </c:pt>
                <c:pt idx="1216">
                  <c:v>30929.65368563</c:v>
                </c:pt>
                <c:pt idx="1217">
                  <c:v>31732.23155951725</c:v>
                </c:pt>
                <c:pt idx="1218">
                  <c:v>32616.07740100952</c:v>
                </c:pt>
                <c:pt idx="1219">
                  <c:v>33912.132728256</c:v>
                </c:pt>
                <c:pt idx="1220">
                  <c:v>33839.27605714586</c:v>
                </c:pt>
                <c:pt idx="1221">
                  <c:v>32462.69788064633</c:v>
                </c:pt>
                <c:pt idx="1222">
                  <c:v>31158.97343012509</c:v>
                </c:pt>
                <c:pt idx="1223">
                  <c:v>30342.23241728689</c:v>
                </c:pt>
                <c:pt idx="1224">
                  <c:v>30150.50728054994</c:v>
                </c:pt>
                <c:pt idx="1225">
                  <c:v>31596.10756652225</c:v>
                </c:pt>
                <c:pt idx="1226">
                  <c:v>32673.59288043832</c:v>
                </c:pt>
                <c:pt idx="1227">
                  <c:v>30913.56737559671</c:v>
                </c:pt>
                <c:pt idx="1228">
                  <c:v>30936.57474542097</c:v>
                </c:pt>
                <c:pt idx="1229">
                  <c:v>29460.30091148148</c:v>
                </c:pt>
                <c:pt idx="1230">
                  <c:v>29153.5418707551</c:v>
                </c:pt>
                <c:pt idx="1231">
                  <c:v>29050.01165167779</c:v>
                </c:pt>
                <c:pt idx="1232">
                  <c:v>31013.26303303665</c:v>
                </c:pt>
                <c:pt idx="1233">
                  <c:v>30380.57803366065</c:v>
                </c:pt>
                <c:pt idx="1234">
                  <c:v>31879.85629229255</c:v>
                </c:pt>
                <c:pt idx="1235">
                  <c:v>32409.01401772306</c:v>
                </c:pt>
                <c:pt idx="1236">
                  <c:v>33666.72667372761</c:v>
                </c:pt>
                <c:pt idx="1237">
                  <c:v>33873.78416675042</c:v>
                </c:pt>
                <c:pt idx="1238">
                  <c:v>33264.10653719867</c:v>
                </c:pt>
                <c:pt idx="1239">
                  <c:v>30346.06697892427</c:v>
                </c:pt>
                <c:pt idx="1240">
                  <c:v>31691.97160745663</c:v>
                </c:pt>
                <c:pt idx="1241">
                  <c:v>31496.40601881866</c:v>
                </c:pt>
                <c:pt idx="1242">
                  <c:v>31891.35997720468</c:v>
                </c:pt>
                <c:pt idx="1243">
                  <c:v>31718.81059378643</c:v>
                </c:pt>
                <c:pt idx="1244">
                  <c:v>30951.91593710229</c:v>
                </c:pt>
                <c:pt idx="1245">
                  <c:v>32075.41599066688</c:v>
                </c:pt>
                <c:pt idx="1246">
                  <c:v>32493.37437374533</c:v>
                </c:pt>
                <c:pt idx="1247">
                  <c:v>32980.35192116471</c:v>
                </c:pt>
                <c:pt idx="1248">
                  <c:v>31722.64515542381</c:v>
                </c:pt>
                <c:pt idx="1249">
                  <c:v>32838.47903084547</c:v>
                </c:pt>
                <c:pt idx="1250">
                  <c:v>32604.57371609739</c:v>
                </c:pt>
                <c:pt idx="1251">
                  <c:v>32669.75831880095</c:v>
                </c:pt>
                <c:pt idx="1252">
                  <c:v>34046.33649530049</c:v>
                </c:pt>
                <c:pt idx="1253">
                  <c:v>34445.12501532389</c:v>
                </c:pt>
                <c:pt idx="1254">
                  <c:v>34659.85457675326</c:v>
                </c:pt>
                <c:pt idx="1255">
                  <c:v>34663.68913839064</c:v>
                </c:pt>
                <c:pt idx="1256">
                  <c:v>34241.89913880664</c:v>
                </c:pt>
                <c:pt idx="1257">
                  <c:v>32098.4204153593</c:v>
                </c:pt>
                <c:pt idx="1258">
                  <c:v>30944.24386869571</c:v>
                </c:pt>
                <c:pt idx="1259">
                  <c:v>29763.22833570233</c:v>
                </c:pt>
                <c:pt idx="1260">
                  <c:v>29954.95052730745</c:v>
                </c:pt>
                <c:pt idx="1261">
                  <c:v>27470.20759866099</c:v>
                </c:pt>
                <c:pt idx="1262">
                  <c:v>28727.91730953372</c:v>
                </c:pt>
                <c:pt idx="1263">
                  <c:v>26872.03070888955</c:v>
                </c:pt>
                <c:pt idx="1264">
                  <c:v>26576.77240794346</c:v>
                </c:pt>
                <c:pt idx="1265">
                  <c:v>27612.08343411206</c:v>
                </c:pt>
                <c:pt idx="1266">
                  <c:v>25322.90020383994</c:v>
                </c:pt>
                <c:pt idx="1267">
                  <c:v>25848.22336763307</c:v>
                </c:pt>
                <c:pt idx="1268">
                  <c:v>22934.01984356196</c:v>
                </c:pt>
                <c:pt idx="1269">
                  <c:v>22665.60494664342</c:v>
                </c:pt>
                <c:pt idx="1270">
                  <c:v>23440.17019916822</c:v>
                </c:pt>
                <c:pt idx="1271">
                  <c:v>22159.45459103716</c:v>
                </c:pt>
                <c:pt idx="1272">
                  <c:v>23731.59099334511</c:v>
                </c:pt>
                <c:pt idx="1273">
                  <c:v>24191.72808186878</c:v>
                </c:pt>
                <c:pt idx="1274">
                  <c:v>22972.3639873698</c:v>
                </c:pt>
                <c:pt idx="1275">
                  <c:v>23865.79770552142</c:v>
                </c:pt>
                <c:pt idx="1276">
                  <c:v>23620.39017842713</c:v>
                </c:pt>
                <c:pt idx="1277">
                  <c:v>23842.79033569717</c:v>
                </c:pt>
                <c:pt idx="1278">
                  <c:v>25357.40831344449</c:v>
                </c:pt>
                <c:pt idx="1279">
                  <c:v>25809.87775125932</c:v>
                </c:pt>
                <c:pt idx="1280">
                  <c:v>24374.6296036552</c:v>
                </c:pt>
                <c:pt idx="1281">
                  <c:v>23959.28207994045</c:v>
                </c:pt>
                <c:pt idx="1282">
                  <c:v>22051.76879095344</c:v>
                </c:pt>
                <c:pt idx="1283">
                  <c:v>22036.38636742655</c:v>
                </c:pt>
                <c:pt idx="1284">
                  <c:v>22544.03137743447</c:v>
                </c:pt>
                <c:pt idx="1285">
                  <c:v>23047.83004527772</c:v>
                </c:pt>
                <c:pt idx="1286">
                  <c:v>19344.33266442027</c:v>
                </c:pt>
                <c:pt idx="1287">
                  <c:v>15802.35809342473</c:v>
                </c:pt>
                <c:pt idx="1288">
                  <c:v>15863.89220523004</c:v>
                </c:pt>
                <c:pt idx="1289">
                  <c:v>14960.12990976484</c:v>
                </c:pt>
                <c:pt idx="1290">
                  <c:v>20232.70959122675</c:v>
                </c:pt>
                <c:pt idx="1291">
                  <c:v>17744.48257163021</c:v>
                </c:pt>
                <c:pt idx="1292">
                  <c:v>18682.85605631387</c:v>
                </c:pt>
                <c:pt idx="1293">
                  <c:v>19075.12699960646</c:v>
                </c:pt>
                <c:pt idx="1294">
                  <c:v>19148.19719277397</c:v>
                </c:pt>
                <c:pt idx="1295">
                  <c:v>17417.59060974169</c:v>
                </c:pt>
                <c:pt idx="1296">
                  <c:v>17367.59552443042</c:v>
                </c:pt>
                <c:pt idx="1297">
                  <c:v>16098.48373569356</c:v>
                </c:pt>
                <c:pt idx="1298">
                  <c:v>17329.13799304728</c:v>
                </c:pt>
                <c:pt idx="1299">
                  <c:v>18479.02937290413</c:v>
                </c:pt>
                <c:pt idx="1300">
                  <c:v>20051.95801567326</c:v>
                </c:pt>
                <c:pt idx="1301">
                  <c:v>20713.43462377966</c:v>
                </c:pt>
                <c:pt idx="1302">
                  <c:v>20698.05072768686</c:v>
                </c:pt>
                <c:pt idx="1303">
                  <c:v>21101.85922490757</c:v>
                </c:pt>
                <c:pt idx="1304">
                  <c:v>21105.70556707225</c:v>
                </c:pt>
                <c:pt idx="1305">
                  <c:v>21832.55968401681</c:v>
                </c:pt>
                <c:pt idx="1306">
                  <c:v>22855.5409157961</c:v>
                </c:pt>
                <c:pt idx="1307">
                  <c:v>22459.42510290475</c:v>
                </c:pt>
                <c:pt idx="1308">
                  <c:v>21821.02213008868</c:v>
                </c:pt>
                <c:pt idx="1309">
                  <c:v>22074.84389880969</c:v>
                </c:pt>
                <c:pt idx="1310">
                  <c:v>22732.47563731733</c:v>
                </c:pt>
                <c:pt idx="1311">
                  <c:v>22678.63568240729</c:v>
                </c:pt>
                <c:pt idx="1312">
                  <c:v>25424.52786775769</c:v>
                </c:pt>
                <c:pt idx="1313">
                  <c:v>26589.80167114143</c:v>
                </c:pt>
                <c:pt idx="1314">
                  <c:v>27058.99062233212</c:v>
                </c:pt>
                <c:pt idx="1315">
                  <c:v>27143.59836942776</c:v>
                </c:pt>
                <c:pt idx="1316">
                  <c:v>27478.18007051382</c:v>
                </c:pt>
                <c:pt idx="1317">
                  <c:v>27551.25173624725</c:v>
                </c:pt>
                <c:pt idx="1318">
                  <c:v>27262.81730574187</c:v>
                </c:pt>
                <c:pt idx="1319">
                  <c:v>26128.31129454374</c:v>
                </c:pt>
                <c:pt idx="1320">
                  <c:v>26262.9097092529</c:v>
                </c:pt>
                <c:pt idx="1321">
                  <c:v>25505.28927268865</c:v>
                </c:pt>
                <c:pt idx="1322">
                  <c:v>27282.04901656526</c:v>
                </c:pt>
                <c:pt idx="1323">
                  <c:v>26932.07900168867</c:v>
                </c:pt>
                <c:pt idx="1324">
                  <c:v>27062.8369644968</c:v>
                </c:pt>
                <c:pt idx="1325">
                  <c:v>26920.54292032645</c:v>
                </c:pt>
                <c:pt idx="1326">
                  <c:v>27539.71565488504</c:v>
                </c:pt>
                <c:pt idx="1327">
                  <c:v>28181.96055216804</c:v>
                </c:pt>
                <c:pt idx="1328">
                  <c:v>28408.86528856586</c:v>
                </c:pt>
                <c:pt idx="1329">
                  <c:v>27747.38573532763</c:v>
                </c:pt>
                <c:pt idx="1330">
                  <c:v>28539.62030624217</c:v>
                </c:pt>
                <c:pt idx="1331">
                  <c:v>28666.53192688563</c:v>
                </c:pt>
                <c:pt idx="1332">
                  <c:v>29220.32568004014</c:v>
                </c:pt>
                <c:pt idx="1333">
                  <c:v>28920.35222304073</c:v>
                </c:pt>
                <c:pt idx="1334">
                  <c:v>29108.7994280554</c:v>
                </c:pt>
                <c:pt idx="1335">
                  <c:v>28008.90166094391</c:v>
                </c:pt>
                <c:pt idx="1336">
                  <c:v>29151.10330160322</c:v>
                </c:pt>
                <c:pt idx="1337">
                  <c:v>28289.64046198811</c:v>
                </c:pt>
                <c:pt idx="1338">
                  <c:v>28251.18587573679</c:v>
                </c:pt>
                <c:pt idx="1339">
                  <c:v>27862.75832947705</c:v>
                </c:pt>
                <c:pt idx="1340">
                  <c:v>28728.06162099319</c:v>
                </c:pt>
                <c:pt idx="1341">
                  <c:v>30035.63241367911</c:v>
                </c:pt>
                <c:pt idx="1342">
                  <c:v>30266.25685157309</c:v>
                </c:pt>
                <c:pt idx="1343">
                  <c:v>31095.41454018945</c:v>
                </c:pt>
                <c:pt idx="1344">
                  <c:v>31400.08253731942</c:v>
                </c:pt>
                <c:pt idx="1345">
                  <c:v>32009.41853157936</c:v>
                </c:pt>
                <c:pt idx="1346">
                  <c:v>31195.68449833545</c:v>
                </c:pt>
                <c:pt idx="1347">
                  <c:v>31816.59191553951</c:v>
                </c:pt>
                <c:pt idx="1348">
                  <c:v>32707.456006173</c:v>
                </c:pt>
                <c:pt idx="1349">
                  <c:v>31978.5653305708</c:v>
                </c:pt>
                <c:pt idx="1350">
                  <c:v>32020.98700939166</c:v>
                </c:pt>
                <c:pt idx="1351">
                  <c:v>32684.31610541658</c:v>
                </c:pt>
                <c:pt idx="1352">
                  <c:v>32533.91116819758</c:v>
                </c:pt>
                <c:pt idx="1353">
                  <c:v>32287.09145039275</c:v>
                </c:pt>
                <c:pt idx="1354">
                  <c:v>32630.32594878342</c:v>
                </c:pt>
                <c:pt idx="1355">
                  <c:v>32715.16930642514</c:v>
                </c:pt>
                <c:pt idx="1356">
                  <c:v>32807.72596431899</c:v>
                </c:pt>
                <c:pt idx="1357">
                  <c:v>33571.3250184899</c:v>
                </c:pt>
                <c:pt idx="1358">
                  <c:v>33455.62845983963</c:v>
                </c:pt>
                <c:pt idx="1359">
                  <c:v>33964.69155082175</c:v>
                </c:pt>
                <c:pt idx="1360">
                  <c:v>33436.34373664336</c:v>
                </c:pt>
                <c:pt idx="1361">
                  <c:v>33875.99007048805</c:v>
                </c:pt>
                <c:pt idx="1362">
                  <c:v>34099.67283266829</c:v>
                </c:pt>
                <c:pt idx="1363">
                  <c:v>34292.49944870813</c:v>
                </c:pt>
                <c:pt idx="1364">
                  <c:v>34628.02064684666</c:v>
                </c:pt>
                <c:pt idx="1365">
                  <c:v>34469.89946424371</c:v>
                </c:pt>
                <c:pt idx="1366">
                  <c:v>34589.45709071779</c:v>
                </c:pt>
                <c:pt idx="1367">
                  <c:v>34018.68465258673</c:v>
                </c:pt>
                <c:pt idx="1368">
                  <c:v>31978.5653305708</c:v>
                </c:pt>
                <c:pt idx="1369">
                  <c:v>33729.44325596104</c:v>
                </c:pt>
                <c:pt idx="1370">
                  <c:v>33027.55060380725</c:v>
                </c:pt>
                <c:pt idx="1371">
                  <c:v>34261.64624769957</c:v>
                </c:pt>
                <c:pt idx="1372">
                  <c:v>34608.73592365041</c:v>
                </c:pt>
                <c:pt idx="1373">
                  <c:v>35542.02463823657</c:v>
                </c:pt>
                <c:pt idx="1374">
                  <c:v>35229.64334085446</c:v>
                </c:pt>
                <c:pt idx="1375">
                  <c:v>36529.3035094559</c:v>
                </c:pt>
                <c:pt idx="1376">
                  <c:v>36583.29366608905</c:v>
                </c:pt>
                <c:pt idx="1377">
                  <c:v>36483.02370794306</c:v>
                </c:pt>
                <c:pt idx="1378">
                  <c:v>35966.2473167088</c:v>
                </c:pt>
                <c:pt idx="1379">
                  <c:v>35919.96751519596</c:v>
                </c:pt>
                <c:pt idx="1380">
                  <c:v>34454.47286373942</c:v>
                </c:pt>
                <c:pt idx="1381">
                  <c:v>33825.85509141505</c:v>
                </c:pt>
                <c:pt idx="1382">
                  <c:v>33355.35555656181</c:v>
                </c:pt>
                <c:pt idx="1383">
                  <c:v>34855.55564145523</c:v>
                </c:pt>
                <c:pt idx="1384">
                  <c:v>34550.88764432527</c:v>
                </c:pt>
                <c:pt idx="1385">
                  <c:v>34951.97042204107</c:v>
                </c:pt>
                <c:pt idx="1386">
                  <c:v>35110.09160464403</c:v>
                </c:pt>
                <c:pt idx="1387">
                  <c:v>35750.2778547807</c:v>
                </c:pt>
                <c:pt idx="1388">
                  <c:v>34462.18910912339</c:v>
                </c:pt>
                <c:pt idx="1389">
                  <c:v>33582.8934963022</c:v>
                </c:pt>
                <c:pt idx="1390">
                  <c:v>34365.77432853755</c:v>
                </c:pt>
                <c:pt idx="1391">
                  <c:v>35295.20492043174</c:v>
                </c:pt>
                <c:pt idx="1392">
                  <c:v>35410.90147908201</c:v>
                </c:pt>
                <c:pt idx="1393">
                  <c:v>35916.10939250397</c:v>
                </c:pt>
                <c:pt idx="1394">
                  <c:v>36209.20891182165</c:v>
                </c:pt>
                <c:pt idx="1395">
                  <c:v>36247.77246795053</c:v>
                </c:pt>
                <c:pt idx="1396">
                  <c:v>36857.11140734229</c:v>
                </c:pt>
                <c:pt idx="1397">
                  <c:v>37316.04246438324</c:v>
                </c:pt>
                <c:pt idx="1398">
                  <c:v>38268.61001190201</c:v>
                </c:pt>
                <c:pt idx="1399">
                  <c:v>38164.48193106404</c:v>
                </c:pt>
                <c:pt idx="1400">
                  <c:v>37921.52033595119</c:v>
                </c:pt>
                <c:pt idx="1401">
                  <c:v>38943.50758573923</c:v>
                </c:pt>
                <c:pt idx="1402">
                  <c:v>39714.81994016228</c:v>
                </c:pt>
                <c:pt idx="1403">
                  <c:v>40385.85939130752</c:v>
                </c:pt>
                <c:pt idx="1404">
                  <c:v>39572.1253580636</c:v>
                </c:pt>
                <c:pt idx="1405">
                  <c:v>39146.72757199283</c:v>
                </c:pt>
                <c:pt idx="1406">
                  <c:v>38621.73426296419</c:v>
                </c:pt>
                <c:pt idx="1407">
                  <c:v>39084.96226733919</c:v>
                </c:pt>
                <c:pt idx="1408">
                  <c:v>39606.09450854401</c:v>
                </c:pt>
                <c:pt idx="1409">
                  <c:v>39914.91514154856</c:v>
                </c:pt>
                <c:pt idx="1410">
                  <c:v>40478.5102934198</c:v>
                </c:pt>
                <c:pt idx="1411">
                  <c:v>40972.62095012161</c:v>
                </c:pt>
                <c:pt idx="1412">
                  <c:v>40416.74498876616</c:v>
                </c:pt>
                <c:pt idx="1413">
                  <c:v>41320.04342596878</c:v>
                </c:pt>
                <c:pt idx="1414">
                  <c:v>40652.22005877746</c:v>
                </c:pt>
                <c:pt idx="1415">
                  <c:v>42030.32675869467</c:v>
                </c:pt>
                <c:pt idx="1416">
                  <c:v>41864.3361838528</c:v>
                </c:pt>
                <c:pt idx="1417">
                  <c:v>37471.38049741068</c:v>
                </c:pt>
                <c:pt idx="1418">
                  <c:v>39849.29171420294</c:v>
                </c:pt>
                <c:pt idx="1419">
                  <c:v>39038.63828884895</c:v>
                </c:pt>
                <c:pt idx="1420">
                  <c:v>39837.70851073151</c:v>
                </c:pt>
                <c:pt idx="1421">
                  <c:v>39393.78290034374</c:v>
                </c:pt>
                <c:pt idx="1422">
                  <c:v>40142.66807591224</c:v>
                </c:pt>
                <c:pt idx="1423">
                  <c:v>41648.16350782871</c:v>
                </c:pt>
                <c:pt idx="1424">
                  <c:v>41601.83952933848</c:v>
                </c:pt>
                <c:pt idx="1425">
                  <c:v>40378.14314592355</c:v>
                </c:pt>
                <c:pt idx="1426">
                  <c:v>41389.52792113821</c:v>
                </c:pt>
                <c:pt idx="1427">
                  <c:v>42678.84773189876</c:v>
                </c:pt>
                <c:pt idx="1428">
                  <c:v>44944.81154285516</c:v>
                </c:pt>
                <c:pt idx="1429">
                  <c:v>45971.6346991014</c:v>
                </c:pt>
                <c:pt idx="1430">
                  <c:v>46558.39331278368</c:v>
                </c:pt>
                <c:pt idx="1431">
                  <c:v>44427.53742434232</c:v>
                </c:pt>
                <c:pt idx="1432">
                  <c:v>45056.75894869101</c:v>
                </c:pt>
                <c:pt idx="1433">
                  <c:v>45674.39726956828</c:v>
                </c:pt>
                <c:pt idx="1434">
                  <c:v>42879.58202689126</c:v>
                </c:pt>
                <c:pt idx="1435">
                  <c:v>43713.39302379262</c:v>
                </c:pt>
                <c:pt idx="1436">
                  <c:v>41262.13918913894</c:v>
                </c:pt>
                <c:pt idx="1437">
                  <c:v>40833.65195978275</c:v>
                </c:pt>
                <c:pt idx="1438">
                  <c:v>43508.80060610813</c:v>
                </c:pt>
                <c:pt idx="1439">
                  <c:v>43149.79787192137</c:v>
                </c:pt>
                <c:pt idx="1440">
                  <c:v>43061.01392789655</c:v>
                </c:pt>
                <c:pt idx="1441">
                  <c:v>40401.30660773458</c:v>
                </c:pt>
                <c:pt idx="1442">
                  <c:v>40432.18631492957</c:v>
                </c:pt>
                <c:pt idx="1443">
                  <c:v>39393.78290034374</c:v>
                </c:pt>
                <c:pt idx="1444">
                  <c:v>37969.3522219363</c:v>
                </c:pt>
                <c:pt idx="1445">
                  <c:v>38621.73426296419</c:v>
                </c:pt>
                <c:pt idx="1446">
                  <c:v>35861.65979530598</c:v>
                </c:pt>
                <c:pt idx="1447">
                  <c:v>36656.86894936472</c:v>
                </c:pt>
                <c:pt idx="1448">
                  <c:v>39436.24581101016</c:v>
                </c:pt>
                <c:pt idx="1449">
                  <c:v>40154.24833425185</c:v>
                </c:pt>
                <c:pt idx="1450">
                  <c:v>41204.23495230911</c:v>
                </c:pt>
                <c:pt idx="1451">
                  <c:v>42107.53338951172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Curve'!$I$2:$I$1453</c:f>
              <c:numCache>
                <c:formatCode>General</c:formatCode>
                <c:ptCount val="1452"/>
                <c:pt idx="1">
                  <c:v>9614.365344765174</c:v>
                </c:pt>
                <c:pt idx="2">
                  <c:v>9352.934406780754</c:v>
                </c:pt>
                <c:pt idx="3">
                  <c:v>9401.13831003222</c:v>
                </c:pt>
                <c:pt idx="4">
                  <c:v>8930.386222424073</c:v>
                </c:pt>
                <c:pt idx="5">
                  <c:v>8937.335200110942</c:v>
                </c:pt>
                <c:pt idx="6">
                  <c:v>9398.533472166573</c:v>
                </c:pt>
                <c:pt idx="7">
                  <c:v>9097.147284171899</c:v>
                </c:pt>
                <c:pt idx="8">
                  <c:v>9476.701241008404</c:v>
                </c:pt>
                <c:pt idx="9">
                  <c:v>9188.777497053954</c:v>
                </c:pt>
                <c:pt idx="10">
                  <c:v>9033.742320769255</c:v>
                </c:pt>
                <c:pt idx="11">
                  <c:v>8406.217812454692</c:v>
                </c:pt>
                <c:pt idx="12">
                  <c:v>8863.941595666889</c:v>
                </c:pt>
                <c:pt idx="13">
                  <c:v>8477.872800787789</c:v>
                </c:pt>
                <c:pt idx="14">
                  <c:v>7700.526221142916</c:v>
                </c:pt>
                <c:pt idx="15">
                  <c:v>8352.803547627313</c:v>
                </c:pt>
                <c:pt idx="16">
                  <c:v>7352.239920518839</c:v>
                </c:pt>
                <c:pt idx="17">
                  <c:v>7909.845313232781</c:v>
                </c:pt>
                <c:pt idx="18">
                  <c:v>7669.256507396629</c:v>
                </c:pt>
                <c:pt idx="19">
                  <c:v>7715.291084115962</c:v>
                </c:pt>
                <c:pt idx="20">
                  <c:v>7413.036616832739</c:v>
                </c:pt>
                <c:pt idx="21">
                  <c:v>7418.39100577879</c:v>
                </c:pt>
                <c:pt idx="22">
                  <c:v>7992.850344177406</c:v>
                </c:pt>
                <c:pt idx="23">
                  <c:v>7933.664011030577</c:v>
                </c:pt>
                <c:pt idx="24">
                  <c:v>8351.454491260351</c:v>
                </c:pt>
                <c:pt idx="25">
                  <c:v>8064.223450371804</c:v>
                </c:pt>
                <c:pt idx="26">
                  <c:v>8357.547534861824</c:v>
                </c:pt>
                <c:pt idx="27">
                  <c:v>8286.174428667427</c:v>
                </c:pt>
                <c:pt idx="28">
                  <c:v>7934.09883651947</c:v>
                </c:pt>
                <c:pt idx="29">
                  <c:v>8095.122122178829</c:v>
                </c:pt>
                <c:pt idx="30">
                  <c:v>7980.231489019421</c:v>
                </c:pt>
                <c:pt idx="31">
                  <c:v>8550.774654639512</c:v>
                </c:pt>
                <c:pt idx="32">
                  <c:v>8547.293993194502</c:v>
                </c:pt>
                <c:pt idx="33">
                  <c:v>8728.771908791994</c:v>
                </c:pt>
                <c:pt idx="34">
                  <c:v>8741.392135639217</c:v>
                </c:pt>
                <c:pt idx="35">
                  <c:v>8835.83019639435</c:v>
                </c:pt>
                <c:pt idx="36">
                  <c:v>9220.110308505255</c:v>
                </c:pt>
                <c:pt idx="37">
                  <c:v>9114.357183214201</c:v>
                </c:pt>
                <c:pt idx="38">
                  <c:v>9280.603175652624</c:v>
                </c:pt>
                <c:pt idx="39">
                  <c:v>9369.385075829039</c:v>
                </c:pt>
                <c:pt idx="40">
                  <c:v>9258.408557914297</c:v>
                </c:pt>
                <c:pt idx="41">
                  <c:v>8916.776321790614</c:v>
                </c:pt>
                <c:pt idx="42">
                  <c:v>9181.377919451939</c:v>
                </c:pt>
                <c:pt idx="43">
                  <c:v>9161.794998025453</c:v>
                </c:pt>
                <c:pt idx="44">
                  <c:v>9306.279826525206</c:v>
                </c:pt>
                <c:pt idx="45">
                  <c:v>9381.134280009235</c:v>
                </c:pt>
                <c:pt idx="46">
                  <c:v>9204.443559857295</c:v>
                </c:pt>
                <c:pt idx="47">
                  <c:v>9530.841815288053</c:v>
                </c:pt>
                <c:pt idx="48">
                  <c:v>9526.926328354148</c:v>
                </c:pt>
                <c:pt idx="49">
                  <c:v>9258.408557914297</c:v>
                </c:pt>
                <c:pt idx="50">
                  <c:v>9366.337182339063</c:v>
                </c:pt>
                <c:pt idx="51">
                  <c:v>9472.526504808251</c:v>
                </c:pt>
                <c:pt idx="52">
                  <c:v>9530.841815288053</c:v>
                </c:pt>
                <c:pt idx="53">
                  <c:v>9653.567537382989</c:v>
                </c:pt>
                <c:pt idx="54">
                  <c:v>9785.866964524412</c:v>
                </c:pt>
                <c:pt idx="55">
                  <c:v>9873.343702389524</c:v>
                </c:pt>
                <c:pt idx="56">
                  <c:v>9666.623961408346</c:v>
                </c:pt>
                <c:pt idx="57">
                  <c:v>9545.639598802843</c:v>
                </c:pt>
                <c:pt idx="58">
                  <c:v>9654.003048716504</c:v>
                </c:pt>
                <c:pt idx="59">
                  <c:v>9716.672786686822</c:v>
                </c:pt>
                <c:pt idx="60">
                  <c:v>9897.714505106182</c:v>
                </c:pt>
                <c:pt idx="61">
                  <c:v>9872.908191056011</c:v>
                </c:pt>
                <c:pt idx="62">
                  <c:v>10070.05216945684</c:v>
                </c:pt>
                <c:pt idx="63">
                  <c:v>9960.382871387263</c:v>
                </c:pt>
                <c:pt idx="64">
                  <c:v>9994.76357632854</c:v>
                </c:pt>
                <c:pt idx="65">
                  <c:v>9967.781077300038</c:v>
                </c:pt>
                <c:pt idx="66">
                  <c:v>10022.18090084593</c:v>
                </c:pt>
                <c:pt idx="67">
                  <c:v>10009.12584850982</c:v>
                </c:pt>
                <c:pt idx="68">
                  <c:v>10155.7868619879</c:v>
                </c:pt>
                <c:pt idx="69">
                  <c:v>10186.25070830603</c:v>
                </c:pt>
                <c:pt idx="70">
                  <c:v>10254.57592101045</c:v>
                </c:pt>
                <c:pt idx="71">
                  <c:v>10300.70788766578</c:v>
                </c:pt>
                <c:pt idx="72">
                  <c:v>10228.46444464898</c:v>
                </c:pt>
                <c:pt idx="73">
                  <c:v>10431.26801285163</c:v>
                </c:pt>
                <c:pt idx="74">
                  <c:v>10512.21413824789</c:v>
                </c:pt>
                <c:pt idx="75">
                  <c:v>10588.37306819861</c:v>
                </c:pt>
                <c:pt idx="76">
                  <c:v>10715.45184609482</c:v>
                </c:pt>
                <c:pt idx="77">
                  <c:v>10184.50934881659</c:v>
                </c:pt>
                <c:pt idx="78">
                  <c:v>10265.4568459021</c:v>
                </c:pt>
                <c:pt idx="79">
                  <c:v>10390.35806713074</c:v>
                </c:pt>
                <c:pt idx="80">
                  <c:v>10568.79151846136</c:v>
                </c:pt>
                <c:pt idx="81">
                  <c:v>10602.29982904637</c:v>
                </c:pt>
                <c:pt idx="82">
                  <c:v>10631.02300171969</c:v>
                </c:pt>
                <c:pt idx="83">
                  <c:v>10629.28369976411</c:v>
                </c:pt>
                <c:pt idx="84">
                  <c:v>10756.7547807828</c:v>
                </c:pt>
                <c:pt idx="85">
                  <c:v>10848.30543568897</c:v>
                </c:pt>
                <c:pt idx="86">
                  <c:v>10624.66179287191</c:v>
                </c:pt>
                <c:pt idx="87">
                  <c:v>10725.80055556157</c:v>
                </c:pt>
                <c:pt idx="88">
                  <c:v>10472.51333659155</c:v>
                </c:pt>
                <c:pt idx="89">
                  <c:v>10586.73252786827</c:v>
                </c:pt>
                <c:pt idx="90">
                  <c:v>10794.24784860831</c:v>
                </c:pt>
                <c:pt idx="91">
                  <c:v>10920.23819109305</c:v>
                </c:pt>
                <c:pt idx="92">
                  <c:v>10994.35261823241</c:v>
                </c:pt>
                <c:pt idx="93">
                  <c:v>11264.64466870344</c:v>
                </c:pt>
                <c:pt idx="94">
                  <c:v>11187.04272167287</c:v>
                </c:pt>
                <c:pt idx="95">
                  <c:v>11334.39575237223</c:v>
                </c:pt>
                <c:pt idx="96">
                  <c:v>11429.87012434774</c:v>
                </c:pt>
                <c:pt idx="97">
                  <c:v>11507.90621102259</c:v>
                </c:pt>
                <c:pt idx="98">
                  <c:v>11271.18076792925</c:v>
                </c:pt>
                <c:pt idx="99">
                  <c:v>11350.96164331663</c:v>
                </c:pt>
                <c:pt idx="100">
                  <c:v>11374.06500517607</c:v>
                </c:pt>
                <c:pt idx="101">
                  <c:v>11296.46785905783</c:v>
                </c:pt>
                <c:pt idx="102">
                  <c:v>11309.5489734895</c:v>
                </c:pt>
                <c:pt idx="103">
                  <c:v>11630.41040530537</c:v>
                </c:pt>
                <c:pt idx="104">
                  <c:v>11509.21343086775</c:v>
                </c:pt>
                <c:pt idx="105">
                  <c:v>11549.75782140633</c:v>
                </c:pt>
                <c:pt idx="106">
                  <c:v>11248.07672022519</c:v>
                </c:pt>
                <c:pt idx="107">
                  <c:v>11141.2680800644</c:v>
                </c:pt>
                <c:pt idx="108">
                  <c:v>11340.06357230949</c:v>
                </c:pt>
                <c:pt idx="109">
                  <c:v>11195.7618643232</c:v>
                </c:pt>
                <c:pt idx="110">
                  <c:v>11324.80421536564</c:v>
                </c:pt>
                <c:pt idx="111">
                  <c:v>11384.09411105004</c:v>
                </c:pt>
                <c:pt idx="112">
                  <c:v>11587.25020338722</c:v>
                </c:pt>
                <c:pt idx="113">
                  <c:v>11743.75857391505</c:v>
                </c:pt>
                <c:pt idx="114">
                  <c:v>11787.35360132209</c:v>
                </c:pt>
                <c:pt idx="115">
                  <c:v>11816.55960860768</c:v>
                </c:pt>
                <c:pt idx="116">
                  <c:v>11973.07346589247</c:v>
                </c:pt>
                <c:pt idx="117">
                  <c:v>11834.87028826461</c:v>
                </c:pt>
                <c:pt idx="118">
                  <c:v>11784.30159276439</c:v>
                </c:pt>
                <c:pt idx="119">
                  <c:v>11561.09346128085</c:v>
                </c:pt>
                <c:pt idx="120">
                  <c:v>11851.87649145486</c:v>
                </c:pt>
                <c:pt idx="121">
                  <c:v>11878.90288453902</c:v>
                </c:pt>
                <c:pt idx="122">
                  <c:v>11864.95280497419</c:v>
                </c:pt>
                <c:pt idx="123">
                  <c:v>12002.71429866695</c:v>
                </c:pt>
                <c:pt idx="124">
                  <c:v>12118.24345316731</c:v>
                </c:pt>
                <c:pt idx="125">
                  <c:v>12036.71984660125</c:v>
                </c:pt>
                <c:pt idx="126">
                  <c:v>12203.68871926885</c:v>
                </c:pt>
                <c:pt idx="127">
                  <c:v>12288.2643343926</c:v>
                </c:pt>
                <c:pt idx="128">
                  <c:v>12364.99251537766</c:v>
                </c:pt>
                <c:pt idx="129">
                  <c:v>12462.21236191033</c:v>
                </c:pt>
                <c:pt idx="130">
                  <c:v>12728.14312644465</c:v>
                </c:pt>
                <c:pt idx="131">
                  <c:v>12688.47661701929</c:v>
                </c:pt>
                <c:pt idx="132">
                  <c:v>12752.9940203951</c:v>
                </c:pt>
                <c:pt idx="133">
                  <c:v>12855.44411799765</c:v>
                </c:pt>
                <c:pt idx="134">
                  <c:v>13075.1654154346</c:v>
                </c:pt>
                <c:pt idx="135">
                  <c:v>13198.9754578733</c:v>
                </c:pt>
                <c:pt idx="136">
                  <c:v>12529.78863229003</c:v>
                </c:pt>
                <c:pt idx="137">
                  <c:v>12362.81290117624</c:v>
                </c:pt>
                <c:pt idx="138">
                  <c:v>11768.6094678655</c:v>
                </c:pt>
                <c:pt idx="139">
                  <c:v>12114.32179363182</c:v>
                </c:pt>
                <c:pt idx="140">
                  <c:v>11872.80298249135</c:v>
                </c:pt>
                <c:pt idx="141">
                  <c:v>11790.40698156902</c:v>
                </c:pt>
                <c:pt idx="142">
                  <c:v>11995.74200226301</c:v>
                </c:pt>
                <c:pt idx="143">
                  <c:v>12165.76151179906</c:v>
                </c:pt>
                <c:pt idx="144">
                  <c:v>11971.76075929035</c:v>
                </c:pt>
                <c:pt idx="145">
                  <c:v>11784.73778994253</c:v>
                </c:pt>
                <c:pt idx="146">
                  <c:v>11634.32932146237</c:v>
                </c:pt>
                <c:pt idx="147">
                  <c:v>11662.23359565976</c:v>
                </c:pt>
                <c:pt idx="148">
                  <c:v>11878.90288453902</c:v>
                </c:pt>
                <c:pt idx="149">
                  <c:v>11516.19258571789</c:v>
                </c:pt>
                <c:pt idx="150">
                  <c:v>11569.81191808656</c:v>
                </c:pt>
                <c:pt idx="151">
                  <c:v>11838.79880624629</c:v>
                </c:pt>
                <c:pt idx="152">
                  <c:v>12084.67135903266</c:v>
                </c:pt>
                <c:pt idx="153">
                  <c:v>12030.17688892925</c:v>
                </c:pt>
                <c:pt idx="154">
                  <c:v>12112.57426154081</c:v>
                </c:pt>
                <c:pt idx="155">
                  <c:v>12304.83296871547</c:v>
                </c:pt>
                <c:pt idx="156">
                  <c:v>11958.68307408178</c:v>
                </c:pt>
                <c:pt idx="157">
                  <c:v>12213.71851098744</c:v>
                </c:pt>
                <c:pt idx="158">
                  <c:v>11995.74200226301</c:v>
                </c:pt>
                <c:pt idx="159">
                  <c:v>12203.25252209071</c:v>
                </c:pt>
                <c:pt idx="160">
                  <c:v>12268.21435278009</c:v>
                </c:pt>
                <c:pt idx="161">
                  <c:v>12455.67351930604</c:v>
                </c:pt>
                <c:pt idx="162">
                  <c:v>12840.18544689841</c:v>
                </c:pt>
                <c:pt idx="163">
                  <c:v>12839.74924972028</c:v>
                </c:pt>
                <c:pt idx="164">
                  <c:v>12732.50372653674</c:v>
                </c:pt>
                <c:pt idx="165">
                  <c:v>12647.05983212444</c:v>
                </c:pt>
                <c:pt idx="166">
                  <c:v>12577.74288809992</c:v>
                </c:pt>
                <c:pt idx="167">
                  <c:v>12372.40649571669</c:v>
                </c:pt>
                <c:pt idx="168">
                  <c:v>12398.99806331196</c:v>
                </c:pt>
                <c:pt idx="169">
                  <c:v>12389.40858383922</c:v>
                </c:pt>
                <c:pt idx="170">
                  <c:v>12388.97101497185</c:v>
                </c:pt>
                <c:pt idx="171">
                  <c:v>12413.38296836569</c:v>
                </c:pt>
                <c:pt idx="172">
                  <c:v>12227.2310216849</c:v>
                </c:pt>
                <c:pt idx="173">
                  <c:v>12322.70607950503</c:v>
                </c:pt>
                <c:pt idx="174">
                  <c:v>11842.28564029288</c:v>
                </c:pt>
                <c:pt idx="175">
                  <c:v>12049.36407801016</c:v>
                </c:pt>
                <c:pt idx="176">
                  <c:v>11743.75857391505</c:v>
                </c:pt>
                <c:pt idx="177">
                  <c:v>11769.91668771067</c:v>
                </c:pt>
                <c:pt idx="178">
                  <c:v>11973.50554800288</c:v>
                </c:pt>
                <c:pt idx="179">
                  <c:v>12507.98837520803</c:v>
                </c:pt>
                <c:pt idx="180">
                  <c:v>12834.08142978302</c:v>
                </c:pt>
                <c:pt idx="181">
                  <c:v>12843.66953756652</c:v>
                </c:pt>
                <c:pt idx="182">
                  <c:v>12581.22972214651</c:v>
                </c:pt>
                <c:pt idx="183">
                  <c:v>12355.83786139382</c:v>
                </c:pt>
                <c:pt idx="184">
                  <c:v>12632.23872989258</c:v>
                </c:pt>
                <c:pt idx="185">
                  <c:v>12572.94197576198</c:v>
                </c:pt>
                <c:pt idx="186">
                  <c:v>12683.24225088169</c:v>
                </c:pt>
                <c:pt idx="187">
                  <c:v>12782.20139936993</c:v>
                </c:pt>
                <c:pt idx="188">
                  <c:v>12741.65838052059</c:v>
                </c:pt>
                <c:pt idx="189">
                  <c:v>12647.49191423486</c:v>
                </c:pt>
                <c:pt idx="190">
                  <c:v>12746.45517779081</c:v>
                </c:pt>
                <c:pt idx="191">
                  <c:v>12659.2637512875</c:v>
                </c:pt>
                <c:pt idx="192">
                  <c:v>12659.69857677639</c:v>
                </c:pt>
                <c:pt idx="193">
                  <c:v>12837.56963551885</c:v>
                </c:pt>
                <c:pt idx="194">
                  <c:v>12916.47743070535</c:v>
                </c:pt>
                <c:pt idx="195">
                  <c:v>13035.49341925229</c:v>
                </c:pt>
                <c:pt idx="196">
                  <c:v>13062.08498684756</c:v>
                </c:pt>
                <c:pt idx="197">
                  <c:v>13229.49005669329</c:v>
                </c:pt>
                <c:pt idx="198">
                  <c:v>13246.4948881943</c:v>
                </c:pt>
                <c:pt idx="199">
                  <c:v>13265.2431367186</c:v>
                </c:pt>
                <c:pt idx="200">
                  <c:v>13319.30003795464</c:v>
                </c:pt>
                <c:pt idx="201">
                  <c:v>13394.72099909455</c:v>
                </c:pt>
                <c:pt idx="202">
                  <c:v>13440.05807183564</c:v>
                </c:pt>
                <c:pt idx="203">
                  <c:v>13135.76390265341</c:v>
                </c:pt>
                <c:pt idx="204">
                  <c:v>13188.51221235505</c:v>
                </c:pt>
                <c:pt idx="205">
                  <c:v>13159.30483338022</c:v>
                </c:pt>
                <c:pt idx="206">
                  <c:v>13254.77851951111</c:v>
                </c:pt>
                <c:pt idx="207">
                  <c:v>13396.46578780708</c:v>
                </c:pt>
                <c:pt idx="208">
                  <c:v>13470.14058854521</c:v>
                </c:pt>
                <c:pt idx="209">
                  <c:v>13558.20440940479</c:v>
                </c:pt>
                <c:pt idx="210">
                  <c:v>13517.2210783096</c:v>
                </c:pt>
                <c:pt idx="211">
                  <c:v>13491.93124380254</c:v>
                </c:pt>
                <c:pt idx="212">
                  <c:v>13528.62118757837</c:v>
                </c:pt>
                <c:pt idx="213">
                  <c:v>13460.49075474594</c:v>
                </c:pt>
                <c:pt idx="214">
                  <c:v>13519.88901388026</c:v>
                </c:pt>
                <c:pt idx="215">
                  <c:v>13656.15262292359</c:v>
                </c:pt>
                <c:pt idx="216">
                  <c:v>13668.3826041822</c:v>
                </c:pt>
                <c:pt idx="217">
                  <c:v>13668.81468629261</c:v>
                </c:pt>
                <c:pt idx="218">
                  <c:v>13702.44987813227</c:v>
                </c:pt>
                <c:pt idx="219">
                  <c:v>13508.96625246681</c:v>
                </c:pt>
                <c:pt idx="220">
                  <c:v>13620.33644519326</c:v>
                </c:pt>
                <c:pt idx="221">
                  <c:v>13431.66196200119</c:v>
                </c:pt>
                <c:pt idx="222">
                  <c:v>13756.60279761507</c:v>
                </c:pt>
                <c:pt idx="223">
                  <c:v>13933.48486841591</c:v>
                </c:pt>
                <c:pt idx="224">
                  <c:v>13732.14695016557</c:v>
                </c:pt>
                <c:pt idx="225">
                  <c:v>13710.30965747411</c:v>
                </c:pt>
                <c:pt idx="226">
                  <c:v>13802.90142451299</c:v>
                </c:pt>
                <c:pt idx="227">
                  <c:v>13729.08808316168</c:v>
                </c:pt>
                <c:pt idx="228">
                  <c:v>13620.33644519326</c:v>
                </c:pt>
                <c:pt idx="229">
                  <c:v>13819.0571803748</c:v>
                </c:pt>
                <c:pt idx="230">
                  <c:v>14140.50295180666</c:v>
                </c:pt>
                <c:pt idx="231">
                  <c:v>14253.61656155641</c:v>
                </c:pt>
                <c:pt idx="232">
                  <c:v>14212.56601768848</c:v>
                </c:pt>
                <c:pt idx="233">
                  <c:v>14330.04571428728</c:v>
                </c:pt>
                <c:pt idx="234">
                  <c:v>14351.0147276902</c:v>
                </c:pt>
                <c:pt idx="235">
                  <c:v>13950.95333087984</c:v>
                </c:pt>
                <c:pt idx="236">
                  <c:v>14033.49884592926</c:v>
                </c:pt>
                <c:pt idx="237">
                  <c:v>13738.25782572716</c:v>
                </c:pt>
                <c:pt idx="238">
                  <c:v>14081.54226153971</c:v>
                </c:pt>
                <c:pt idx="239">
                  <c:v>14311.27003197819</c:v>
                </c:pt>
                <c:pt idx="240">
                  <c:v>14254.49444266963</c:v>
                </c:pt>
                <c:pt idx="241">
                  <c:v>14423.0736785043</c:v>
                </c:pt>
                <c:pt idx="242">
                  <c:v>14471.99086016026</c:v>
                </c:pt>
                <c:pt idx="243">
                  <c:v>14568.95008573744</c:v>
                </c:pt>
                <c:pt idx="244">
                  <c:v>14565.89396211202</c:v>
                </c:pt>
                <c:pt idx="245">
                  <c:v>14532.7018258967</c:v>
                </c:pt>
                <c:pt idx="246">
                  <c:v>14612.62329943112</c:v>
                </c:pt>
                <c:pt idx="247">
                  <c:v>14694.29093336732</c:v>
                </c:pt>
                <c:pt idx="248">
                  <c:v>14654.55035272303</c:v>
                </c:pt>
                <c:pt idx="249">
                  <c:v>14584.23481893222</c:v>
                </c:pt>
                <c:pt idx="250">
                  <c:v>14520.47047294885</c:v>
                </c:pt>
                <c:pt idx="251">
                  <c:v>14457.14232414361</c:v>
                </c:pt>
                <c:pt idx="252">
                  <c:v>14082.41328420674</c:v>
                </c:pt>
                <c:pt idx="253">
                  <c:v>14040.48760260407</c:v>
                </c:pt>
                <c:pt idx="254">
                  <c:v>14156.2279972473</c:v>
                </c:pt>
                <c:pt idx="255">
                  <c:v>13662.70106735255</c:v>
                </c:pt>
                <c:pt idx="256">
                  <c:v>13719.9183405962</c:v>
                </c:pt>
                <c:pt idx="257">
                  <c:v>14132.64180077558</c:v>
                </c:pt>
                <c:pt idx="258">
                  <c:v>13905.97152565175</c:v>
                </c:pt>
                <c:pt idx="259">
                  <c:v>13502.41643634861</c:v>
                </c:pt>
                <c:pt idx="260">
                  <c:v>13281.42358298672</c:v>
                </c:pt>
                <c:pt idx="261">
                  <c:v>13481.45153801342</c:v>
                </c:pt>
                <c:pt idx="262">
                  <c:v>13099.73648478022</c:v>
                </c:pt>
                <c:pt idx="263">
                  <c:v>13616.40929890082</c:v>
                </c:pt>
                <c:pt idx="264">
                  <c:v>13577.53699754509</c:v>
                </c:pt>
                <c:pt idx="265">
                  <c:v>13890.24785190036</c:v>
                </c:pt>
                <c:pt idx="266">
                  <c:v>13777.56495257179</c:v>
                </c:pt>
                <c:pt idx="267">
                  <c:v>13924.75132302856</c:v>
                </c:pt>
                <c:pt idx="268">
                  <c:v>14001.1791040702</c:v>
                </c:pt>
                <c:pt idx="269">
                  <c:v>14058.82845942427</c:v>
                </c:pt>
                <c:pt idx="270">
                  <c:v>13628.2030829813</c:v>
                </c:pt>
                <c:pt idx="271">
                  <c:v>13676.24512690252</c:v>
                </c:pt>
                <c:pt idx="272">
                  <c:v>13932.71672244184</c:v>
                </c:pt>
                <c:pt idx="273">
                  <c:v>13871.93168548647</c:v>
                </c:pt>
                <c:pt idx="274">
                  <c:v>13637.97774050136</c:v>
                </c:pt>
                <c:pt idx="275">
                  <c:v>13614.36273855562</c:v>
                </c:pt>
                <c:pt idx="276">
                  <c:v>13818.58257589797</c:v>
                </c:pt>
                <c:pt idx="277">
                  <c:v>13814.64582778085</c:v>
                </c:pt>
                <c:pt idx="278">
                  <c:v>13745.11764361346</c:v>
                </c:pt>
                <c:pt idx="279">
                  <c:v>13955.45521496359</c:v>
                </c:pt>
                <c:pt idx="280">
                  <c:v>14193.34727975506</c:v>
                </c:pt>
                <c:pt idx="281">
                  <c:v>14476.71358621156</c:v>
                </c:pt>
                <c:pt idx="282">
                  <c:v>14466.6536173297</c:v>
                </c:pt>
                <c:pt idx="283">
                  <c:v>14501.63855138094</c:v>
                </c:pt>
                <c:pt idx="284">
                  <c:v>14652.94273293444</c:v>
                </c:pt>
                <c:pt idx="285">
                  <c:v>14741.71297375231</c:v>
                </c:pt>
                <c:pt idx="286">
                  <c:v>14722.47640385878</c:v>
                </c:pt>
                <c:pt idx="287">
                  <c:v>14894.33123359717</c:v>
                </c:pt>
                <c:pt idx="288">
                  <c:v>14715.47667367005</c:v>
                </c:pt>
                <c:pt idx="289">
                  <c:v>14938.4968837278</c:v>
                </c:pt>
                <c:pt idx="290">
                  <c:v>14955.9886649088</c:v>
                </c:pt>
                <c:pt idx="291">
                  <c:v>14819.11739753241</c:v>
                </c:pt>
                <c:pt idx="292">
                  <c:v>14711.10372837481</c:v>
                </c:pt>
                <c:pt idx="293">
                  <c:v>14837.04674758079</c:v>
                </c:pt>
                <c:pt idx="294">
                  <c:v>14658.19493103215</c:v>
                </c:pt>
                <c:pt idx="295">
                  <c:v>14842.73102778892</c:v>
                </c:pt>
                <c:pt idx="296">
                  <c:v>14939.37339315179</c:v>
                </c:pt>
                <c:pt idx="297">
                  <c:v>14874.65435145778</c:v>
                </c:pt>
                <c:pt idx="298">
                  <c:v>14824.36548056241</c:v>
                </c:pt>
                <c:pt idx="299">
                  <c:v>14877.71459015091</c:v>
                </c:pt>
                <c:pt idx="300">
                  <c:v>14780.1970870533</c:v>
                </c:pt>
                <c:pt idx="301">
                  <c:v>14701.4840717388</c:v>
                </c:pt>
                <c:pt idx="302">
                  <c:v>14436.92225306542</c:v>
                </c:pt>
                <c:pt idx="303">
                  <c:v>14388.38228595029</c:v>
                </c:pt>
                <c:pt idx="304">
                  <c:v>14496.8307805968</c:v>
                </c:pt>
                <c:pt idx="305">
                  <c:v>14614.46410639041</c:v>
                </c:pt>
                <c:pt idx="306">
                  <c:v>14245.38642611993</c:v>
                </c:pt>
                <c:pt idx="307">
                  <c:v>14225.70268553434</c:v>
                </c:pt>
                <c:pt idx="308">
                  <c:v>13857.50151468784</c:v>
                </c:pt>
                <c:pt idx="309">
                  <c:v>13964.64004611071</c:v>
                </c:pt>
                <c:pt idx="310">
                  <c:v>14272.93543280431</c:v>
                </c:pt>
                <c:pt idx="311">
                  <c:v>14186.35166463405</c:v>
                </c:pt>
                <c:pt idx="312">
                  <c:v>14090.57757855973</c:v>
                </c:pt>
                <c:pt idx="313">
                  <c:v>14106.76076820633</c:v>
                </c:pt>
                <c:pt idx="314">
                  <c:v>14379.63365198132</c:v>
                </c:pt>
                <c:pt idx="315">
                  <c:v>14300.04549893207</c:v>
                </c:pt>
                <c:pt idx="316">
                  <c:v>14540.56023354929</c:v>
                </c:pt>
                <c:pt idx="317">
                  <c:v>14560.67605624529</c:v>
                </c:pt>
                <c:pt idx="318">
                  <c:v>14611.39975262956</c:v>
                </c:pt>
                <c:pt idx="319">
                  <c:v>14556.73793643894</c:v>
                </c:pt>
                <c:pt idx="320">
                  <c:v>14602.65386203906</c:v>
                </c:pt>
                <c:pt idx="321">
                  <c:v>14554.11115154546</c:v>
                </c:pt>
                <c:pt idx="322">
                  <c:v>14582.54078272154</c:v>
                </c:pt>
                <c:pt idx="323">
                  <c:v>14430.7962889222</c:v>
                </c:pt>
                <c:pt idx="324">
                  <c:v>14675.68259714543</c:v>
                </c:pt>
                <c:pt idx="325">
                  <c:v>14719.41479347641</c:v>
                </c:pt>
                <c:pt idx="326">
                  <c:v>14726.41040859742</c:v>
                </c:pt>
                <c:pt idx="327">
                  <c:v>14729.90547277944</c:v>
                </c:pt>
                <c:pt idx="328">
                  <c:v>14883.40298542676</c:v>
                </c:pt>
                <c:pt idx="329">
                  <c:v>14922.32192421664</c:v>
                </c:pt>
                <c:pt idx="330">
                  <c:v>15065.31504066853</c:v>
                </c:pt>
                <c:pt idx="331">
                  <c:v>14966.92514321464</c:v>
                </c:pt>
                <c:pt idx="332">
                  <c:v>14912.26332702402</c:v>
                </c:pt>
                <c:pt idx="333">
                  <c:v>15101.61268132189</c:v>
                </c:pt>
                <c:pt idx="334">
                  <c:v>14983.10421779353</c:v>
                </c:pt>
                <c:pt idx="335">
                  <c:v>15076.21997012187</c:v>
                </c:pt>
                <c:pt idx="336">
                  <c:v>15216.76050621368</c:v>
                </c:pt>
                <c:pt idx="337">
                  <c:v>15224.19917695902</c:v>
                </c:pt>
                <c:pt idx="338">
                  <c:v>15318.33135101377</c:v>
                </c:pt>
                <c:pt idx="339">
                  <c:v>15299.50491620282</c:v>
                </c:pt>
                <c:pt idx="340">
                  <c:v>15485.57044646153</c:v>
                </c:pt>
                <c:pt idx="341">
                  <c:v>15541.60806695928</c:v>
                </c:pt>
                <c:pt idx="342">
                  <c:v>15517.09186518325</c:v>
                </c:pt>
                <c:pt idx="343">
                  <c:v>15523.22057270495</c:v>
                </c:pt>
                <c:pt idx="344">
                  <c:v>15701.40849166171</c:v>
                </c:pt>
                <c:pt idx="345">
                  <c:v>15769.26595833549</c:v>
                </c:pt>
                <c:pt idx="346">
                  <c:v>15802.54313928366</c:v>
                </c:pt>
                <c:pt idx="347">
                  <c:v>15707.09963031603</c:v>
                </c:pt>
                <c:pt idx="348">
                  <c:v>15805.16992417713</c:v>
                </c:pt>
                <c:pt idx="349">
                  <c:v>15866.89731163998</c:v>
                </c:pt>
                <c:pt idx="350">
                  <c:v>15866.89731163998</c:v>
                </c:pt>
                <c:pt idx="351">
                  <c:v>15895.35574829009</c:v>
                </c:pt>
                <c:pt idx="352">
                  <c:v>15783.71121771575</c:v>
                </c:pt>
                <c:pt idx="353">
                  <c:v>15655.87663904862</c:v>
                </c:pt>
                <c:pt idx="354">
                  <c:v>15527.59900475716</c:v>
                </c:pt>
                <c:pt idx="355">
                  <c:v>15707.97476805078</c:v>
                </c:pt>
                <c:pt idx="356">
                  <c:v>15829.2485570858</c:v>
                </c:pt>
                <c:pt idx="357">
                  <c:v>15933.88375564673</c:v>
                </c:pt>
                <c:pt idx="358">
                  <c:v>16119.94928590544</c:v>
                </c:pt>
                <c:pt idx="359">
                  <c:v>16132.64564150545</c:v>
                </c:pt>
                <c:pt idx="360">
                  <c:v>15954.89529141607</c:v>
                </c:pt>
                <c:pt idx="361">
                  <c:v>16016.18511001153</c:v>
                </c:pt>
                <c:pt idx="362">
                  <c:v>16044.64766172936</c:v>
                </c:pt>
                <c:pt idx="363">
                  <c:v>15961.025370627</c:v>
                </c:pt>
                <c:pt idx="364">
                  <c:v>15962.33670553988</c:v>
                </c:pt>
                <c:pt idx="365">
                  <c:v>16059.09154942039</c:v>
                </c:pt>
                <c:pt idx="366">
                  <c:v>16082.29641628354</c:v>
                </c:pt>
                <c:pt idx="367">
                  <c:v>16184.30345826176</c:v>
                </c:pt>
                <c:pt idx="368">
                  <c:v>16113.38300951637</c:v>
                </c:pt>
                <c:pt idx="369">
                  <c:v>16143.1541527686</c:v>
                </c:pt>
                <c:pt idx="370">
                  <c:v>16060.40562771175</c:v>
                </c:pt>
                <c:pt idx="371">
                  <c:v>16032.82781555334</c:v>
                </c:pt>
                <c:pt idx="372">
                  <c:v>16090.61708320982</c:v>
                </c:pt>
                <c:pt idx="373">
                  <c:v>16147.09227257495</c:v>
                </c:pt>
                <c:pt idx="374">
                  <c:v>16154.09748952064</c:v>
                </c:pt>
                <c:pt idx="375">
                  <c:v>16011.81353640552</c:v>
                </c:pt>
                <c:pt idx="376">
                  <c:v>15857.70287866819</c:v>
                </c:pt>
                <c:pt idx="377">
                  <c:v>15934.31858113563</c:v>
                </c:pt>
                <c:pt idx="378">
                  <c:v>16099.37394731424</c:v>
                </c:pt>
                <c:pt idx="379">
                  <c:v>16340.16713484707</c:v>
                </c:pt>
                <c:pt idx="380">
                  <c:v>16390.07330444464</c:v>
                </c:pt>
                <c:pt idx="381">
                  <c:v>16408.89836756635</c:v>
                </c:pt>
                <c:pt idx="382">
                  <c:v>16304.70210956203</c:v>
                </c:pt>
                <c:pt idx="383">
                  <c:v>16463.18571259462</c:v>
                </c:pt>
                <c:pt idx="384">
                  <c:v>16647.93990794045</c:v>
                </c:pt>
                <c:pt idx="385">
                  <c:v>16634.37115798417</c:v>
                </c:pt>
                <c:pt idx="386">
                  <c:v>16661.95445689953</c:v>
                </c:pt>
                <c:pt idx="387">
                  <c:v>16654.06861546215</c:v>
                </c:pt>
                <c:pt idx="388">
                  <c:v>16705.29435010804</c:v>
                </c:pt>
                <c:pt idx="389">
                  <c:v>16728.93541414933</c:v>
                </c:pt>
                <c:pt idx="390">
                  <c:v>16670.70720593623</c:v>
                </c:pt>
                <c:pt idx="391">
                  <c:v>16613.3513920794</c:v>
                </c:pt>
                <c:pt idx="392">
                  <c:v>16487.268460571</c:v>
                </c:pt>
                <c:pt idx="393">
                  <c:v>16475.88343988387</c:v>
                </c:pt>
                <c:pt idx="394">
                  <c:v>16429.03888066866</c:v>
                </c:pt>
                <c:pt idx="395">
                  <c:v>16551.18506405994</c:v>
                </c:pt>
                <c:pt idx="396">
                  <c:v>16562.56596967936</c:v>
                </c:pt>
                <c:pt idx="397">
                  <c:v>16366.43224040335</c:v>
                </c:pt>
                <c:pt idx="398">
                  <c:v>16028.25048856141</c:v>
                </c:pt>
                <c:pt idx="399">
                  <c:v>16047.97126475646</c:v>
                </c:pt>
                <c:pt idx="400">
                  <c:v>16197.86809315032</c:v>
                </c:pt>
                <c:pt idx="401">
                  <c:v>16347.32186591985</c:v>
                </c:pt>
                <c:pt idx="402">
                  <c:v>16362.66146668421</c:v>
                </c:pt>
                <c:pt idx="403">
                  <c:v>16232.05470406422</c:v>
                </c:pt>
                <c:pt idx="404">
                  <c:v>15772.72810197577</c:v>
                </c:pt>
                <c:pt idx="405">
                  <c:v>15746.86627305587</c:v>
                </c:pt>
                <c:pt idx="406">
                  <c:v>15689.01390769437</c:v>
                </c:pt>
                <c:pt idx="407">
                  <c:v>15786.31056882444</c:v>
                </c:pt>
                <c:pt idx="408">
                  <c:v>15454.96531615174</c:v>
                </c:pt>
                <c:pt idx="409">
                  <c:v>15663.59239102032</c:v>
                </c:pt>
                <c:pt idx="410">
                  <c:v>15763.9588926682</c:v>
                </c:pt>
                <c:pt idx="411">
                  <c:v>15908.59803620738</c:v>
                </c:pt>
                <c:pt idx="412">
                  <c:v>15829.26638904591</c:v>
                </c:pt>
                <c:pt idx="413">
                  <c:v>15707.85954615467</c:v>
                </c:pt>
                <c:pt idx="414">
                  <c:v>15653.07153455402</c:v>
                </c:pt>
                <c:pt idx="415">
                  <c:v>15778.42472738705</c:v>
                </c:pt>
                <c:pt idx="416">
                  <c:v>16069.01023431058</c:v>
                </c:pt>
                <c:pt idx="417">
                  <c:v>16170.25736045017</c:v>
                </c:pt>
                <c:pt idx="418">
                  <c:v>16332.85740289023</c:v>
                </c:pt>
                <c:pt idx="419">
                  <c:v>16456.45894856453</c:v>
                </c:pt>
                <c:pt idx="420">
                  <c:v>16434.9810384538</c:v>
                </c:pt>
                <c:pt idx="421">
                  <c:v>16535.35028348016</c:v>
                </c:pt>
                <c:pt idx="422">
                  <c:v>16396.41188041997</c:v>
                </c:pt>
                <c:pt idx="423">
                  <c:v>16564.27783785015</c:v>
                </c:pt>
                <c:pt idx="424">
                  <c:v>16616.4349494896</c:v>
                </c:pt>
                <c:pt idx="425">
                  <c:v>16654.99999245571</c:v>
                </c:pt>
                <c:pt idx="426">
                  <c:v>16839.95994118745</c:v>
                </c:pt>
                <c:pt idx="427">
                  <c:v>16922.79762604487</c:v>
                </c:pt>
                <c:pt idx="428">
                  <c:v>16980.65136309561</c:v>
                </c:pt>
                <c:pt idx="429">
                  <c:v>17051.65411319536</c:v>
                </c:pt>
                <c:pt idx="430">
                  <c:v>17232.66359691759</c:v>
                </c:pt>
                <c:pt idx="431">
                  <c:v>17453.56591878969</c:v>
                </c:pt>
                <c:pt idx="432">
                  <c:v>17470.22096953464</c:v>
                </c:pt>
                <c:pt idx="433">
                  <c:v>17446.55247170857</c:v>
                </c:pt>
                <c:pt idx="434">
                  <c:v>17326.46245048716</c:v>
                </c:pt>
                <c:pt idx="435">
                  <c:v>17071.8165733255</c:v>
                </c:pt>
                <c:pt idx="436">
                  <c:v>17119.15219728841</c:v>
                </c:pt>
                <c:pt idx="437">
                  <c:v>17299.28928665438</c:v>
                </c:pt>
                <c:pt idx="438">
                  <c:v>17295.34293671259</c:v>
                </c:pt>
                <c:pt idx="439">
                  <c:v>17418.50417014104</c:v>
                </c:pt>
                <c:pt idx="440">
                  <c:v>17427.70546155903</c:v>
                </c:pt>
                <c:pt idx="441">
                  <c:v>17608.28423486008</c:v>
                </c:pt>
                <c:pt idx="442">
                  <c:v>17706.45466203566</c:v>
                </c:pt>
                <c:pt idx="443">
                  <c:v>17500.90017106336</c:v>
                </c:pt>
                <c:pt idx="444">
                  <c:v>17421.13232672376</c:v>
                </c:pt>
                <c:pt idx="445">
                  <c:v>17477.23441661577</c:v>
                </c:pt>
                <c:pt idx="446">
                  <c:v>17145.88779225382</c:v>
                </c:pt>
                <c:pt idx="447">
                  <c:v>17517.99553405417</c:v>
                </c:pt>
                <c:pt idx="448">
                  <c:v>17260.7215003098</c:v>
                </c:pt>
                <c:pt idx="449">
                  <c:v>16967.06478117922</c:v>
                </c:pt>
                <c:pt idx="450">
                  <c:v>17089.34813349444</c:v>
                </c:pt>
                <c:pt idx="451">
                  <c:v>16792.18949173564</c:v>
                </c:pt>
                <c:pt idx="452">
                  <c:v>16926.74260429742</c:v>
                </c:pt>
                <c:pt idx="453">
                  <c:v>17436.47329917736</c:v>
                </c:pt>
                <c:pt idx="454">
                  <c:v>17514.48675297976</c:v>
                </c:pt>
                <c:pt idx="455">
                  <c:v>17256.77240698952</c:v>
                </c:pt>
                <c:pt idx="456">
                  <c:v>17444.36051230399</c:v>
                </c:pt>
                <c:pt idx="457">
                  <c:v>17192.34690679276</c:v>
                </c:pt>
                <c:pt idx="458">
                  <c:v>17014.40040514213</c:v>
                </c:pt>
                <c:pt idx="459">
                  <c:v>17402.28668826346</c:v>
                </c:pt>
                <c:pt idx="460">
                  <c:v>16954.79364924342</c:v>
                </c:pt>
                <c:pt idx="461">
                  <c:v>16870.20294553804</c:v>
                </c:pt>
                <c:pt idx="462">
                  <c:v>16706.55493251906</c:v>
                </c:pt>
                <c:pt idx="463">
                  <c:v>17080.45272877685</c:v>
                </c:pt>
                <c:pt idx="464">
                  <c:v>17288.47077362313</c:v>
                </c:pt>
                <c:pt idx="465">
                  <c:v>17418.80731346295</c:v>
                </c:pt>
                <c:pt idx="466">
                  <c:v>17706.69470765256</c:v>
                </c:pt>
                <c:pt idx="467">
                  <c:v>17624.62791214769</c:v>
                </c:pt>
                <c:pt idx="468">
                  <c:v>17621.99289711878</c:v>
                </c:pt>
                <c:pt idx="469">
                  <c:v>17569.3337472177</c:v>
                </c:pt>
                <c:pt idx="470">
                  <c:v>17459.62604184942</c:v>
                </c:pt>
                <c:pt idx="471">
                  <c:v>17627.70186773322</c:v>
                </c:pt>
                <c:pt idx="472">
                  <c:v>17399.05773179388</c:v>
                </c:pt>
                <c:pt idx="473">
                  <c:v>16864.5392406685</c:v>
                </c:pt>
                <c:pt idx="474">
                  <c:v>16852.69058901845</c:v>
                </c:pt>
                <c:pt idx="475">
                  <c:v>16670.1283530772</c:v>
                </c:pt>
                <c:pt idx="476">
                  <c:v>16681.10323868175</c:v>
                </c:pt>
                <c:pt idx="477">
                  <c:v>16931.68480062703</c:v>
                </c:pt>
                <c:pt idx="478">
                  <c:v>16998.82898889631</c:v>
                </c:pt>
                <c:pt idx="479">
                  <c:v>16573.58474933956</c:v>
                </c:pt>
                <c:pt idx="480">
                  <c:v>16676.71520480486</c:v>
                </c:pt>
                <c:pt idx="481">
                  <c:v>16261.56248298248</c:v>
                </c:pt>
                <c:pt idx="482">
                  <c:v>16082.95071205074</c:v>
                </c:pt>
                <c:pt idx="483">
                  <c:v>15874.05752946971</c:v>
                </c:pt>
                <c:pt idx="484">
                  <c:v>15433.89068267739</c:v>
                </c:pt>
                <c:pt idx="485">
                  <c:v>15504.5436520211</c:v>
                </c:pt>
                <c:pt idx="486">
                  <c:v>15145.12952244228</c:v>
                </c:pt>
                <c:pt idx="487">
                  <c:v>15121.43359083141</c:v>
                </c:pt>
                <c:pt idx="488">
                  <c:v>14969.15276653945</c:v>
                </c:pt>
                <c:pt idx="489">
                  <c:v>15438.72040048936</c:v>
                </c:pt>
                <c:pt idx="490">
                  <c:v>15932.42153491752</c:v>
                </c:pt>
                <c:pt idx="491">
                  <c:v>16040.8206487514</c:v>
                </c:pt>
                <c:pt idx="492">
                  <c:v>16171.1599319697</c:v>
                </c:pt>
                <c:pt idx="493">
                  <c:v>15515.51853762564</c:v>
                </c:pt>
                <c:pt idx="494">
                  <c:v>15711.24624688678</c:v>
                </c:pt>
                <c:pt idx="495">
                  <c:v>15584.85742867799</c:v>
                </c:pt>
                <c:pt idx="496">
                  <c:v>15759.95904684607</c:v>
                </c:pt>
                <c:pt idx="497">
                  <c:v>16093.92011089833</c:v>
                </c:pt>
                <c:pt idx="498">
                  <c:v>15729.67626350754</c:v>
                </c:pt>
                <c:pt idx="499">
                  <c:v>15230.70372733232</c:v>
                </c:pt>
                <c:pt idx="500">
                  <c:v>15249.57679957741</c:v>
                </c:pt>
                <c:pt idx="501">
                  <c:v>15628.73913913606</c:v>
                </c:pt>
                <c:pt idx="502">
                  <c:v>15624.79141750503</c:v>
                </c:pt>
                <c:pt idx="503">
                  <c:v>15160.04801461014</c:v>
                </c:pt>
                <c:pt idx="504">
                  <c:v>14987.1438426036</c:v>
                </c:pt>
                <c:pt idx="505">
                  <c:v>14836.61878053809</c:v>
                </c:pt>
                <c:pt idx="506">
                  <c:v>14456.57307310925</c:v>
                </c:pt>
                <c:pt idx="507">
                  <c:v>14942.38287934306</c:v>
                </c:pt>
                <c:pt idx="508">
                  <c:v>15174.09411242173</c:v>
                </c:pt>
                <c:pt idx="509">
                  <c:v>15219.29675961736</c:v>
                </c:pt>
                <c:pt idx="510">
                  <c:v>14986.26596149037</c:v>
                </c:pt>
                <c:pt idx="511">
                  <c:v>15237.72677623812</c:v>
                </c:pt>
                <c:pt idx="512">
                  <c:v>15020.0602692818</c:v>
                </c:pt>
                <c:pt idx="513">
                  <c:v>14802.38827556853</c:v>
                </c:pt>
                <c:pt idx="514">
                  <c:v>14256.45870166047</c:v>
                </c:pt>
                <c:pt idx="515">
                  <c:v>14190.19376619365</c:v>
                </c:pt>
                <c:pt idx="516">
                  <c:v>14701.01632570816</c:v>
                </c:pt>
                <c:pt idx="517">
                  <c:v>14537.76335919013</c:v>
                </c:pt>
                <c:pt idx="518">
                  <c:v>14236.27155112402</c:v>
                </c:pt>
                <c:pt idx="519">
                  <c:v>13962.87331037034</c:v>
                </c:pt>
                <c:pt idx="520">
                  <c:v>14400.84133931189</c:v>
                </c:pt>
                <c:pt idx="521">
                  <c:v>14934.91951819141</c:v>
                </c:pt>
                <c:pt idx="522">
                  <c:v>15115.72736359545</c:v>
                </c:pt>
                <c:pt idx="523">
                  <c:v>15425.11598661286</c:v>
                </c:pt>
                <c:pt idx="524">
                  <c:v>15382.23286592108</c:v>
                </c:pt>
                <c:pt idx="525">
                  <c:v>15684.53534232768</c:v>
                </c:pt>
                <c:pt idx="526">
                  <c:v>15459.12153454716</c:v>
                </c:pt>
                <c:pt idx="527">
                  <c:v>15802.72831733098</c:v>
                </c:pt>
                <c:pt idx="528">
                  <c:v>15789.54775542945</c:v>
                </c:pt>
                <c:pt idx="529">
                  <c:v>16033.84835234746</c:v>
                </c:pt>
                <c:pt idx="530">
                  <c:v>16309.78696157254</c:v>
                </c:pt>
                <c:pt idx="531">
                  <c:v>16129.63615531418</c:v>
                </c:pt>
                <c:pt idx="532">
                  <c:v>15929.71382035891</c:v>
                </c:pt>
                <c:pt idx="533">
                  <c:v>15899.3967447894</c:v>
                </c:pt>
                <c:pt idx="534">
                  <c:v>16226.74077995073</c:v>
                </c:pt>
                <c:pt idx="535">
                  <c:v>15866.44053912325</c:v>
                </c:pt>
                <c:pt idx="536">
                  <c:v>15521.95999029393</c:v>
                </c:pt>
                <c:pt idx="537">
                  <c:v>15558.86803265882</c:v>
                </c:pt>
                <c:pt idx="538">
                  <c:v>15341.36750010048</c:v>
                </c:pt>
                <c:pt idx="539">
                  <c:v>14978.43087255484</c:v>
                </c:pt>
                <c:pt idx="540">
                  <c:v>14915.15759131918</c:v>
                </c:pt>
                <c:pt idx="541">
                  <c:v>15218.33657714977</c:v>
                </c:pt>
                <c:pt idx="542">
                  <c:v>14870.33901711059</c:v>
                </c:pt>
                <c:pt idx="543">
                  <c:v>14881.76244509642</c:v>
                </c:pt>
                <c:pt idx="544">
                  <c:v>15214.3806253833</c:v>
                </c:pt>
                <c:pt idx="545">
                  <c:v>14992.49068725883</c:v>
                </c:pt>
                <c:pt idx="546">
                  <c:v>14682.27905069777</c:v>
                </c:pt>
                <c:pt idx="547">
                  <c:v>14297.81238885031</c:v>
                </c:pt>
                <c:pt idx="548">
                  <c:v>14481.48020631852</c:v>
                </c:pt>
                <c:pt idx="549">
                  <c:v>13934.87576130467</c:v>
                </c:pt>
                <c:pt idx="550">
                  <c:v>13918.17955988253</c:v>
                </c:pt>
                <c:pt idx="551">
                  <c:v>14412.49521108994</c:v>
                </c:pt>
                <c:pt idx="552">
                  <c:v>13763.94819349213</c:v>
                </c:pt>
                <c:pt idx="553">
                  <c:v>13993.75415021726</c:v>
                </c:pt>
                <c:pt idx="554">
                  <c:v>14008.69047434523</c:v>
                </c:pt>
                <c:pt idx="555">
                  <c:v>14482.35808743175</c:v>
                </c:pt>
                <c:pt idx="556">
                  <c:v>13752.96507775215</c:v>
                </c:pt>
                <c:pt idx="557">
                  <c:v>13588.18953617837</c:v>
                </c:pt>
                <c:pt idx="558">
                  <c:v>13056.52964542793</c:v>
                </c:pt>
                <c:pt idx="559">
                  <c:v>13215.1517890737</c:v>
                </c:pt>
                <c:pt idx="560">
                  <c:v>12823.21079256067</c:v>
                </c:pt>
                <c:pt idx="561">
                  <c:v>12792.89371699116</c:v>
                </c:pt>
                <c:pt idx="562">
                  <c:v>13267.00164232353</c:v>
                </c:pt>
                <c:pt idx="563">
                  <c:v>13113.21195986821</c:v>
                </c:pt>
                <c:pt idx="564">
                  <c:v>13452.86141919632</c:v>
                </c:pt>
                <c:pt idx="565">
                  <c:v>12792.45614812378</c:v>
                </c:pt>
                <c:pt idx="566">
                  <c:v>12723.91009345182</c:v>
                </c:pt>
                <c:pt idx="567">
                  <c:v>12684.36703605801</c:v>
                </c:pt>
                <c:pt idx="568">
                  <c:v>12895.27660182097</c:v>
                </c:pt>
                <c:pt idx="569">
                  <c:v>12621.09375482235</c:v>
                </c:pt>
                <c:pt idx="570">
                  <c:v>12797.72754987085</c:v>
                </c:pt>
                <c:pt idx="571">
                  <c:v>13152.31607670541</c:v>
                </c:pt>
                <c:pt idx="572">
                  <c:v>13581.60542782919</c:v>
                </c:pt>
                <c:pt idx="573">
                  <c:v>13545.57252319904</c:v>
                </c:pt>
                <c:pt idx="574">
                  <c:v>13445.39119959848</c:v>
                </c:pt>
                <c:pt idx="575">
                  <c:v>13813.60197226966</c:v>
                </c:pt>
                <c:pt idx="576">
                  <c:v>13454.1796125554</c:v>
                </c:pt>
                <c:pt idx="577">
                  <c:v>13498.99818676399</c:v>
                </c:pt>
                <c:pt idx="578">
                  <c:v>13615.4340278516</c:v>
                </c:pt>
                <c:pt idx="579">
                  <c:v>13517.45289379106</c:v>
                </c:pt>
                <c:pt idx="580">
                  <c:v>13155.39277566941</c:v>
                </c:pt>
                <c:pt idx="581">
                  <c:v>12691.39557172076</c:v>
                </c:pt>
                <c:pt idx="582">
                  <c:v>12101.29348923587</c:v>
                </c:pt>
                <c:pt idx="583">
                  <c:v>12123.26383578356</c:v>
                </c:pt>
                <c:pt idx="584">
                  <c:v>12426.00388105754</c:v>
                </c:pt>
                <c:pt idx="585">
                  <c:v>11924.65832249813</c:v>
                </c:pt>
                <c:pt idx="586">
                  <c:v>12069.65410523956</c:v>
                </c:pt>
                <c:pt idx="587">
                  <c:v>12374.16500132162</c:v>
                </c:pt>
                <c:pt idx="588">
                  <c:v>12356.1190576879</c:v>
                </c:pt>
                <c:pt idx="589">
                  <c:v>12540.13802760141</c:v>
                </c:pt>
                <c:pt idx="590">
                  <c:v>12969.80596495526</c:v>
                </c:pt>
                <c:pt idx="591">
                  <c:v>12874.71909518988</c:v>
                </c:pt>
                <c:pt idx="592">
                  <c:v>12482.46535353027</c:v>
                </c:pt>
                <c:pt idx="593">
                  <c:v>12493.91210023317</c:v>
                </c:pt>
                <c:pt idx="594">
                  <c:v>12338.94825178892</c:v>
                </c:pt>
                <c:pt idx="595">
                  <c:v>12420.38955700062</c:v>
                </c:pt>
                <c:pt idx="596">
                  <c:v>12633.026079516</c:v>
                </c:pt>
                <c:pt idx="597">
                  <c:v>12714.02844417108</c:v>
                </c:pt>
                <c:pt idx="598">
                  <c:v>12986.09751805177</c:v>
                </c:pt>
                <c:pt idx="599">
                  <c:v>13002.38495608057</c:v>
                </c:pt>
                <c:pt idx="600">
                  <c:v>12724.59593807152</c:v>
                </c:pt>
                <c:pt idx="601">
                  <c:v>12601.32496950392</c:v>
                </c:pt>
                <c:pt idx="602">
                  <c:v>12575.35340544486</c:v>
                </c:pt>
                <c:pt idx="603">
                  <c:v>12620.25839607554</c:v>
                </c:pt>
                <c:pt idx="604">
                  <c:v>12849.18647168744</c:v>
                </c:pt>
                <c:pt idx="605">
                  <c:v>12740.44717892218</c:v>
                </c:pt>
                <c:pt idx="606">
                  <c:v>13132.25374988975</c:v>
                </c:pt>
                <c:pt idx="607">
                  <c:v>13340.48852163586</c:v>
                </c:pt>
                <c:pt idx="608">
                  <c:v>13531.9914280396</c:v>
                </c:pt>
                <c:pt idx="609">
                  <c:v>13294.700163135</c:v>
                </c:pt>
                <c:pt idx="610">
                  <c:v>13218.97880205166</c:v>
                </c:pt>
                <c:pt idx="611">
                  <c:v>12959.23984274406</c:v>
                </c:pt>
                <c:pt idx="612">
                  <c:v>13506.89637340454</c:v>
                </c:pt>
                <c:pt idx="613">
                  <c:v>13638.96672844298</c:v>
                </c:pt>
                <c:pt idx="614">
                  <c:v>13887.70062498277</c:v>
                </c:pt>
                <c:pt idx="615">
                  <c:v>13879.33332062235</c:v>
                </c:pt>
                <c:pt idx="616">
                  <c:v>13837.95219964772</c:v>
                </c:pt>
                <c:pt idx="617">
                  <c:v>14214.79638439177</c:v>
                </c:pt>
                <c:pt idx="618">
                  <c:v>14281.27118831222</c:v>
                </c:pt>
                <c:pt idx="619">
                  <c:v>14164.60764681087</c:v>
                </c:pt>
                <c:pt idx="620">
                  <c:v>14118.82614675621</c:v>
                </c:pt>
                <c:pt idx="621">
                  <c:v>13959.01886360759</c:v>
                </c:pt>
                <c:pt idx="622">
                  <c:v>14348.62524503514</c:v>
                </c:pt>
                <c:pt idx="623">
                  <c:v>14267.18256813421</c:v>
                </c:pt>
                <c:pt idx="624">
                  <c:v>14544.97432952173</c:v>
                </c:pt>
                <c:pt idx="625">
                  <c:v>14662.51712382554</c:v>
                </c:pt>
                <c:pt idx="626">
                  <c:v>14628.17825540607</c:v>
                </c:pt>
                <c:pt idx="627">
                  <c:v>14461.32597632382</c:v>
                </c:pt>
                <c:pt idx="628">
                  <c:v>14496.10652867839</c:v>
                </c:pt>
                <c:pt idx="629">
                  <c:v>14213.47270427573</c:v>
                </c:pt>
                <c:pt idx="630">
                  <c:v>13839.277251453</c:v>
                </c:pt>
                <c:pt idx="631">
                  <c:v>13827.82913306085</c:v>
                </c:pt>
                <c:pt idx="632">
                  <c:v>13867.89068898716</c:v>
                </c:pt>
                <c:pt idx="633">
                  <c:v>14113.10208756014</c:v>
                </c:pt>
                <c:pt idx="634">
                  <c:v>13534.629186447</c:v>
                </c:pt>
                <c:pt idx="635">
                  <c:v>13401.24063804948</c:v>
                </c:pt>
                <c:pt idx="636">
                  <c:v>13251.99810542282</c:v>
                </c:pt>
                <c:pt idx="637">
                  <c:v>13174.95580760193</c:v>
                </c:pt>
                <c:pt idx="638">
                  <c:v>13180.68123848724</c:v>
                </c:pt>
                <c:pt idx="639">
                  <c:v>12994.46207903372</c:v>
                </c:pt>
                <c:pt idx="640">
                  <c:v>12901.13097149479</c:v>
                </c:pt>
                <c:pt idx="641">
                  <c:v>13161.74781191562</c:v>
                </c:pt>
                <c:pt idx="642">
                  <c:v>13229.9879798872</c:v>
                </c:pt>
                <c:pt idx="643">
                  <c:v>13519.22374459914</c:v>
                </c:pt>
                <c:pt idx="644">
                  <c:v>13679.90753717175</c:v>
                </c:pt>
                <c:pt idx="645">
                  <c:v>12929.74715240743</c:v>
                </c:pt>
                <c:pt idx="646">
                  <c:v>13032.31795866305</c:v>
                </c:pt>
                <c:pt idx="647">
                  <c:v>12815.28517213534</c:v>
                </c:pt>
                <c:pt idx="648">
                  <c:v>12736.92468095537</c:v>
                </c:pt>
                <c:pt idx="649">
                  <c:v>12836.11015816811</c:v>
                </c:pt>
                <c:pt idx="650">
                  <c:v>12733.79037104331</c:v>
                </c:pt>
                <c:pt idx="651">
                  <c:v>12505.77995553258</c:v>
                </c:pt>
                <c:pt idx="652">
                  <c:v>12351.86407766724</c:v>
                </c:pt>
                <c:pt idx="653">
                  <c:v>12150.75385983064</c:v>
                </c:pt>
                <c:pt idx="654">
                  <c:v>12100.4732190707</c:v>
                </c:pt>
                <c:pt idx="655">
                  <c:v>12105.32762728899</c:v>
                </c:pt>
                <c:pt idx="656">
                  <c:v>12346.12767326801</c:v>
                </c:pt>
                <c:pt idx="657">
                  <c:v>11990.21683800666</c:v>
                </c:pt>
                <c:pt idx="658">
                  <c:v>11786.90368725156</c:v>
                </c:pt>
                <c:pt idx="659">
                  <c:v>12063.42937947111</c:v>
                </c:pt>
                <c:pt idx="660">
                  <c:v>12442.71379937207</c:v>
                </c:pt>
                <c:pt idx="661">
                  <c:v>12436.09951385962</c:v>
                </c:pt>
                <c:pt idx="662">
                  <c:v>12338.19107932877</c:v>
                </c:pt>
                <c:pt idx="663">
                  <c:v>11868.05556603374</c:v>
                </c:pt>
                <c:pt idx="664">
                  <c:v>11749.41953540611</c:v>
                </c:pt>
                <c:pt idx="665">
                  <c:v>11588.00051740118</c:v>
                </c:pt>
                <c:pt idx="666">
                  <c:v>11584.03496381004</c:v>
                </c:pt>
                <c:pt idx="667">
                  <c:v>11855.7062478113</c:v>
                </c:pt>
                <c:pt idx="668">
                  <c:v>11499.35510030409</c:v>
                </c:pt>
                <c:pt idx="669">
                  <c:v>11879.0798324509</c:v>
                </c:pt>
                <c:pt idx="670">
                  <c:v>11973.01722663365</c:v>
                </c:pt>
                <c:pt idx="671">
                  <c:v>11929.35498645388</c:v>
                </c:pt>
                <c:pt idx="672">
                  <c:v>11868.49313490111</c:v>
                </c:pt>
                <c:pt idx="673">
                  <c:v>12146.78281948254</c:v>
                </c:pt>
                <c:pt idx="674">
                  <c:v>12280.41690025391</c:v>
                </c:pt>
                <c:pt idx="675">
                  <c:v>12534.4441455686</c:v>
                </c:pt>
                <c:pt idx="676">
                  <c:v>12257.48088448168</c:v>
                </c:pt>
                <c:pt idx="677">
                  <c:v>12034.31939043228</c:v>
                </c:pt>
                <c:pt idx="678">
                  <c:v>12402.57954391607</c:v>
                </c:pt>
                <c:pt idx="679">
                  <c:v>12258.36425235186</c:v>
                </c:pt>
                <c:pt idx="680">
                  <c:v>12133.11119283331</c:v>
                </c:pt>
                <c:pt idx="681">
                  <c:v>11717.21913051088</c:v>
                </c:pt>
                <c:pt idx="682">
                  <c:v>11488.32946219768</c:v>
                </c:pt>
                <c:pt idx="683">
                  <c:v>11673.11932146374</c:v>
                </c:pt>
                <c:pt idx="684">
                  <c:v>11801.45868177098</c:v>
                </c:pt>
                <c:pt idx="685">
                  <c:v>11887.46222539296</c:v>
                </c:pt>
                <c:pt idx="686">
                  <c:v>11613.14083778115</c:v>
                </c:pt>
                <c:pt idx="687">
                  <c:v>12470.05979604901</c:v>
                </c:pt>
                <c:pt idx="688">
                  <c:v>12699.83008885391</c:v>
                </c:pt>
                <c:pt idx="689">
                  <c:v>12588.69171160892</c:v>
                </c:pt>
                <c:pt idx="690">
                  <c:v>12762.8989883929</c:v>
                </c:pt>
                <c:pt idx="691">
                  <c:v>12588.69171160892</c:v>
                </c:pt>
                <c:pt idx="692">
                  <c:v>12560.90677437536</c:v>
                </c:pt>
                <c:pt idx="693">
                  <c:v>12561.35120168893</c:v>
                </c:pt>
                <c:pt idx="694">
                  <c:v>12432.12984520075</c:v>
                </c:pt>
                <c:pt idx="695">
                  <c:v>12611.18467175682</c:v>
                </c:pt>
                <c:pt idx="696">
                  <c:v>12737.76278308065</c:v>
                </c:pt>
                <c:pt idx="697">
                  <c:v>12653.96628744489</c:v>
                </c:pt>
                <c:pt idx="698">
                  <c:v>12468.29306030865</c:v>
                </c:pt>
                <c:pt idx="699">
                  <c:v>12373.91672556929</c:v>
                </c:pt>
                <c:pt idx="700">
                  <c:v>12937.98414629011</c:v>
                </c:pt>
                <c:pt idx="701">
                  <c:v>12953.8641926148</c:v>
                </c:pt>
                <c:pt idx="702">
                  <c:v>12902.26261511731</c:v>
                </c:pt>
                <c:pt idx="703">
                  <c:v>12685.72089333731</c:v>
                </c:pt>
                <c:pt idx="704">
                  <c:v>12422.86408438852</c:v>
                </c:pt>
                <c:pt idx="705">
                  <c:v>12372.14861813968</c:v>
                </c:pt>
                <c:pt idx="706">
                  <c:v>12518.56958600087</c:v>
                </c:pt>
                <c:pt idx="707">
                  <c:v>12438.74275902397</c:v>
                </c:pt>
                <c:pt idx="708">
                  <c:v>12594.86705656476</c:v>
                </c:pt>
                <c:pt idx="709">
                  <c:v>12730.26375800878</c:v>
                </c:pt>
                <c:pt idx="710">
                  <c:v>12635.88193651246</c:v>
                </c:pt>
                <c:pt idx="711">
                  <c:v>12211.61708307266</c:v>
                </c:pt>
                <c:pt idx="712">
                  <c:v>12095.18124198505</c:v>
                </c:pt>
                <c:pt idx="713">
                  <c:v>11925.20151143694</c:v>
                </c:pt>
                <c:pt idx="714">
                  <c:v>11915.91929035383</c:v>
                </c:pt>
                <c:pt idx="715">
                  <c:v>12088.77408154775</c:v>
                </c:pt>
                <c:pt idx="716">
                  <c:v>11793.02004957011</c:v>
                </c:pt>
                <c:pt idx="717">
                  <c:v>11819.54440439264</c:v>
                </c:pt>
                <c:pt idx="718">
                  <c:v>11652.43699111186</c:v>
                </c:pt>
                <c:pt idx="719">
                  <c:v>11498.59381277621</c:v>
                </c:pt>
                <c:pt idx="720">
                  <c:v>11778.87381844404</c:v>
                </c:pt>
                <c:pt idx="721">
                  <c:v>11771.80138872562</c:v>
                </c:pt>
                <c:pt idx="722">
                  <c:v>11692.22558087953</c:v>
                </c:pt>
                <c:pt idx="723">
                  <c:v>11747.92713751363</c:v>
                </c:pt>
                <c:pt idx="724">
                  <c:v>11564.01790273928</c:v>
                </c:pt>
                <c:pt idx="725">
                  <c:v>11883.20175861534</c:v>
                </c:pt>
                <c:pt idx="726">
                  <c:v>11960.12746285088</c:v>
                </c:pt>
                <c:pt idx="727">
                  <c:v>12061.36498716579</c:v>
                </c:pt>
                <c:pt idx="728">
                  <c:v>12270.02635426536</c:v>
                </c:pt>
                <c:pt idx="729">
                  <c:v>12336.33792716632</c:v>
                </c:pt>
                <c:pt idx="730">
                  <c:v>12421.21942899046</c:v>
                </c:pt>
                <c:pt idx="731">
                  <c:v>12446.42010369696</c:v>
                </c:pt>
                <c:pt idx="732">
                  <c:v>12284.61564101576</c:v>
                </c:pt>
                <c:pt idx="733">
                  <c:v>12163.92756328597</c:v>
                </c:pt>
                <c:pt idx="734">
                  <c:v>12496.81596635301</c:v>
                </c:pt>
                <c:pt idx="735">
                  <c:v>12774.44312503181</c:v>
                </c:pt>
                <c:pt idx="736">
                  <c:v>12748.3618258336</c:v>
                </c:pt>
                <c:pt idx="737">
                  <c:v>12720.06936358146</c:v>
                </c:pt>
                <c:pt idx="738">
                  <c:v>12968.0776365136</c:v>
                </c:pt>
                <c:pt idx="739">
                  <c:v>13097.16456745632</c:v>
                </c:pt>
                <c:pt idx="740">
                  <c:v>12832.35584471984</c:v>
                </c:pt>
                <c:pt idx="741">
                  <c:v>13024.66530439636</c:v>
                </c:pt>
                <c:pt idx="742">
                  <c:v>13303.17308756686</c:v>
                </c:pt>
                <c:pt idx="743">
                  <c:v>13780.62381957568</c:v>
                </c:pt>
                <c:pt idx="744">
                  <c:v>13535.71419263537</c:v>
                </c:pt>
                <c:pt idx="745">
                  <c:v>13421.2110616861</c:v>
                </c:pt>
                <c:pt idx="746">
                  <c:v>13699.2840193677</c:v>
                </c:pt>
                <c:pt idx="747">
                  <c:v>13455.69395747571</c:v>
                </c:pt>
                <c:pt idx="748">
                  <c:v>13336.77810224325</c:v>
                </c:pt>
                <c:pt idx="749">
                  <c:v>13249.24238174084</c:v>
                </c:pt>
                <c:pt idx="750">
                  <c:v>13461.44270707809</c:v>
                </c:pt>
                <c:pt idx="751">
                  <c:v>13560.9121239634</c:v>
                </c:pt>
                <c:pt idx="752">
                  <c:v>13664.80249526733</c:v>
                </c:pt>
                <c:pt idx="753">
                  <c:v>13408.39125405454</c:v>
                </c:pt>
                <c:pt idx="754">
                  <c:v>13313.7858472122</c:v>
                </c:pt>
                <c:pt idx="755">
                  <c:v>12998.58126181967</c:v>
                </c:pt>
                <c:pt idx="756">
                  <c:v>13008.30653852712</c:v>
                </c:pt>
                <c:pt idx="757">
                  <c:v>13121.92218653849</c:v>
                </c:pt>
                <c:pt idx="758">
                  <c:v>12902.20637585849</c:v>
                </c:pt>
                <c:pt idx="759">
                  <c:v>12994.60199133614</c:v>
                </c:pt>
                <c:pt idx="760">
                  <c:v>12977.80291322104</c:v>
                </c:pt>
                <c:pt idx="761">
                  <c:v>12873.47085798202</c:v>
                </c:pt>
                <c:pt idx="762">
                  <c:v>12980.01270458574</c:v>
                </c:pt>
                <c:pt idx="763">
                  <c:v>13248.35764218142</c:v>
                </c:pt>
                <c:pt idx="764">
                  <c:v>13263.38998455615</c:v>
                </c:pt>
                <c:pt idx="765">
                  <c:v>13100.70215400476</c:v>
                </c:pt>
                <c:pt idx="766">
                  <c:v>13166.13310241402</c:v>
                </c:pt>
                <c:pt idx="767">
                  <c:v>12938.01295176414</c:v>
                </c:pt>
                <c:pt idx="768">
                  <c:v>12756.31899511144</c:v>
                </c:pt>
                <c:pt idx="769">
                  <c:v>12850.92577364302</c:v>
                </c:pt>
                <c:pt idx="770">
                  <c:v>13146.23949337481</c:v>
                </c:pt>
                <c:pt idx="771">
                  <c:v>13215.20116988632</c:v>
                </c:pt>
                <c:pt idx="772">
                  <c:v>13563.56359926319</c:v>
                </c:pt>
                <c:pt idx="773">
                  <c:v>13499.46044603768</c:v>
                </c:pt>
                <c:pt idx="774">
                  <c:v>13547.36943610267</c:v>
                </c:pt>
                <c:pt idx="775">
                  <c:v>13740.85854852508</c:v>
                </c:pt>
                <c:pt idx="776">
                  <c:v>13554.00978371067</c:v>
                </c:pt>
                <c:pt idx="777">
                  <c:v>13714.73472696046</c:v>
                </c:pt>
                <c:pt idx="778">
                  <c:v>13765.21151928163</c:v>
                </c:pt>
                <c:pt idx="779">
                  <c:v>13670.90376900424</c:v>
                </c:pt>
                <c:pt idx="780">
                  <c:v>13598.28928404817</c:v>
                </c:pt>
                <c:pt idx="781">
                  <c:v>13846.23857434302</c:v>
                </c:pt>
                <c:pt idx="782">
                  <c:v>13977.29662272277</c:v>
                </c:pt>
                <c:pt idx="783">
                  <c:v>14209.74856799073</c:v>
                </c:pt>
                <c:pt idx="784">
                  <c:v>14175.21354801002</c:v>
                </c:pt>
                <c:pt idx="785">
                  <c:v>14127.39646112406</c:v>
                </c:pt>
                <c:pt idx="786">
                  <c:v>13987.92309926051</c:v>
                </c:pt>
                <c:pt idx="787">
                  <c:v>14082.23222122714</c:v>
                </c:pt>
                <c:pt idx="788">
                  <c:v>14074.26270674615</c:v>
                </c:pt>
                <c:pt idx="789">
                  <c:v>13983.93834202001</c:v>
                </c:pt>
                <c:pt idx="790">
                  <c:v>13860.40675249692</c:v>
                </c:pt>
                <c:pt idx="791">
                  <c:v>14131.82290229965</c:v>
                </c:pt>
                <c:pt idx="792">
                  <c:v>14105.25602511069</c:v>
                </c:pt>
                <c:pt idx="793">
                  <c:v>14117.21304021066</c:v>
                </c:pt>
                <c:pt idx="794">
                  <c:v>14118.09777977008</c:v>
                </c:pt>
                <c:pt idx="795">
                  <c:v>14111.45606047284</c:v>
                </c:pt>
                <c:pt idx="796">
                  <c:v>14003.86212822249</c:v>
                </c:pt>
                <c:pt idx="797">
                  <c:v>14018.47336200072</c:v>
                </c:pt>
                <c:pt idx="798">
                  <c:v>13989.25089444426</c:v>
                </c:pt>
                <c:pt idx="799">
                  <c:v>13725.36257518743</c:v>
                </c:pt>
                <c:pt idx="800">
                  <c:v>13808.60353668123</c:v>
                </c:pt>
                <c:pt idx="801">
                  <c:v>14184.07054542891</c:v>
                </c:pt>
                <c:pt idx="802">
                  <c:v>14281.9213690117</c:v>
                </c:pt>
                <c:pt idx="803">
                  <c:v>14265.53928442539</c:v>
                </c:pt>
                <c:pt idx="804">
                  <c:v>14141.12021196439</c:v>
                </c:pt>
                <c:pt idx="805">
                  <c:v>14048.58331249509</c:v>
                </c:pt>
                <c:pt idx="806">
                  <c:v>13998.99263142258</c:v>
                </c:pt>
                <c:pt idx="807">
                  <c:v>14296.53397447917</c:v>
                </c:pt>
                <c:pt idx="808">
                  <c:v>14331.95373401931</c:v>
                </c:pt>
                <c:pt idx="809">
                  <c:v>14241.18768535808</c:v>
                </c:pt>
                <c:pt idx="810">
                  <c:v>14396.15564887005</c:v>
                </c:pt>
                <c:pt idx="811">
                  <c:v>14443.08936788582</c:v>
                </c:pt>
                <c:pt idx="812">
                  <c:v>14391.28478038089</c:v>
                </c:pt>
                <c:pt idx="813">
                  <c:v>14469.21318945045</c:v>
                </c:pt>
                <c:pt idx="814">
                  <c:v>14485.59253065828</c:v>
                </c:pt>
                <c:pt idx="815">
                  <c:v>14660.9287076863</c:v>
                </c:pt>
                <c:pt idx="816">
                  <c:v>14933.23096873769</c:v>
                </c:pt>
                <c:pt idx="817">
                  <c:v>14899.58206000564</c:v>
                </c:pt>
                <c:pt idx="818">
                  <c:v>14949.61442501325</c:v>
                </c:pt>
                <c:pt idx="819">
                  <c:v>14760.11144152057</c:v>
                </c:pt>
                <c:pt idx="820">
                  <c:v>14684.39556719419</c:v>
                </c:pt>
                <c:pt idx="821">
                  <c:v>15041.71238392594</c:v>
                </c:pt>
                <c:pt idx="822">
                  <c:v>15426.03501840327</c:v>
                </c:pt>
                <c:pt idx="823">
                  <c:v>15495.99116961335</c:v>
                </c:pt>
                <c:pt idx="824">
                  <c:v>15407.88071131963</c:v>
                </c:pt>
                <c:pt idx="825">
                  <c:v>15585.87247871516</c:v>
                </c:pt>
                <c:pt idx="826">
                  <c:v>15702.76372063025</c:v>
                </c:pt>
                <c:pt idx="827">
                  <c:v>15713.83462448155</c:v>
                </c:pt>
                <c:pt idx="828">
                  <c:v>15711.17629073557</c:v>
                </c:pt>
                <c:pt idx="829">
                  <c:v>15444.62963773276</c:v>
                </c:pt>
                <c:pt idx="830">
                  <c:v>15636.34927103633</c:v>
                </c:pt>
                <c:pt idx="831">
                  <c:v>15696.12337302225</c:v>
                </c:pt>
                <c:pt idx="832">
                  <c:v>15961.33811577359</c:v>
                </c:pt>
                <c:pt idx="833">
                  <c:v>16083.98770911574</c:v>
                </c:pt>
                <c:pt idx="834">
                  <c:v>16200.87757934159</c:v>
                </c:pt>
                <c:pt idx="835">
                  <c:v>16393.92500782892</c:v>
                </c:pt>
                <c:pt idx="836">
                  <c:v>16290.76026013263</c:v>
                </c:pt>
                <c:pt idx="837">
                  <c:v>16267.43879968413</c:v>
                </c:pt>
                <c:pt idx="838">
                  <c:v>16045.74912818861</c:v>
                </c:pt>
                <c:pt idx="839">
                  <c:v>16235.07242039093</c:v>
                </c:pt>
                <c:pt idx="840">
                  <c:v>16074.12800686283</c:v>
                </c:pt>
                <c:pt idx="841">
                  <c:v>15858.64660086491</c:v>
                </c:pt>
                <c:pt idx="842">
                  <c:v>16131.32058970018</c:v>
                </c:pt>
                <c:pt idx="843">
                  <c:v>16162.79948605548</c:v>
                </c:pt>
                <c:pt idx="844">
                  <c:v>16130.43585014076</c:v>
                </c:pt>
                <c:pt idx="845">
                  <c:v>16379.16974668055</c:v>
                </c:pt>
                <c:pt idx="846">
                  <c:v>16417.74301978209</c:v>
                </c:pt>
                <c:pt idx="847">
                  <c:v>16417.29859246852</c:v>
                </c:pt>
                <c:pt idx="848">
                  <c:v>16292.26774660675</c:v>
                </c:pt>
                <c:pt idx="849">
                  <c:v>16238.17518145048</c:v>
                </c:pt>
                <c:pt idx="850">
                  <c:v>16243.49459232093</c:v>
                </c:pt>
                <c:pt idx="851">
                  <c:v>16323.74938634053</c:v>
                </c:pt>
                <c:pt idx="852">
                  <c:v>16529.9156507136</c:v>
                </c:pt>
                <c:pt idx="853">
                  <c:v>16810.57149923302</c:v>
                </c:pt>
                <c:pt idx="854">
                  <c:v>16807.02705423837</c:v>
                </c:pt>
                <c:pt idx="855">
                  <c:v>16963.97985207977</c:v>
                </c:pt>
                <c:pt idx="856">
                  <c:v>17102.75639580971</c:v>
                </c:pt>
                <c:pt idx="857">
                  <c:v>17098.76615181225</c:v>
                </c:pt>
                <c:pt idx="858">
                  <c:v>16704.60439042062</c:v>
                </c:pt>
                <c:pt idx="859">
                  <c:v>16654.50344095104</c:v>
                </c:pt>
                <c:pt idx="860">
                  <c:v>16681.10735374946</c:v>
                </c:pt>
                <c:pt idx="861">
                  <c:v>16794.16883930811</c:v>
                </c:pt>
                <c:pt idx="862">
                  <c:v>16738.30130827605</c:v>
                </c:pt>
                <c:pt idx="863">
                  <c:v>16698.40023999075</c:v>
                </c:pt>
                <c:pt idx="864">
                  <c:v>17002.55449687056</c:v>
                </c:pt>
                <c:pt idx="865">
                  <c:v>17011.42246780337</c:v>
                </c:pt>
                <c:pt idx="866">
                  <c:v>16971.96034007468</c:v>
                </c:pt>
                <c:pt idx="867">
                  <c:v>16599.52750792459</c:v>
                </c:pt>
                <c:pt idx="868">
                  <c:v>16572.92496681541</c:v>
                </c:pt>
                <c:pt idx="869">
                  <c:v>16495.33124992027</c:v>
                </c:pt>
                <c:pt idx="870">
                  <c:v>16634.99664827734</c:v>
                </c:pt>
                <c:pt idx="871">
                  <c:v>16493.56177080143</c:v>
                </c:pt>
                <c:pt idx="872">
                  <c:v>16312.22033828326</c:v>
                </c:pt>
                <c:pt idx="873">
                  <c:v>16342.36869607632</c:v>
                </c:pt>
                <c:pt idx="874">
                  <c:v>16238.17518145048</c:v>
                </c:pt>
                <c:pt idx="875">
                  <c:v>16420.40272521731</c:v>
                </c:pt>
                <c:pt idx="876">
                  <c:v>16246.15704113463</c:v>
                </c:pt>
                <c:pt idx="877">
                  <c:v>16074.12800686283</c:v>
                </c:pt>
                <c:pt idx="878">
                  <c:v>15898.54904083944</c:v>
                </c:pt>
                <c:pt idx="879">
                  <c:v>15878.59782085217</c:v>
                </c:pt>
                <c:pt idx="880">
                  <c:v>16134.42609413821</c:v>
                </c:pt>
                <c:pt idx="881">
                  <c:v>16111.36936971291</c:v>
                </c:pt>
                <c:pt idx="882">
                  <c:v>16365.42130543391</c:v>
                </c:pt>
                <c:pt idx="883">
                  <c:v>16015.60351377402</c:v>
                </c:pt>
                <c:pt idx="884">
                  <c:v>16139.74550500865</c:v>
                </c:pt>
                <c:pt idx="885">
                  <c:v>16261.23053418654</c:v>
                </c:pt>
                <c:pt idx="886">
                  <c:v>16616.37322347383</c:v>
                </c:pt>
                <c:pt idx="887">
                  <c:v>16709.03906173164</c:v>
                </c:pt>
                <c:pt idx="888">
                  <c:v>16759.14138289046</c:v>
                </c:pt>
                <c:pt idx="889">
                  <c:v>16741.40544102484</c:v>
                </c:pt>
                <c:pt idx="890">
                  <c:v>16762.68994295282</c:v>
                </c:pt>
                <c:pt idx="891">
                  <c:v>16615.04405660084</c:v>
                </c:pt>
                <c:pt idx="892">
                  <c:v>16496.21873285817</c:v>
                </c:pt>
                <c:pt idx="893">
                  <c:v>16519.27545728347</c:v>
                </c:pt>
                <c:pt idx="894">
                  <c:v>16713.91678866699</c:v>
                </c:pt>
                <c:pt idx="895">
                  <c:v>16528.58922721909</c:v>
                </c:pt>
                <c:pt idx="896">
                  <c:v>16591.54564824044</c:v>
                </c:pt>
                <c:pt idx="897">
                  <c:v>16727.21531584311</c:v>
                </c:pt>
                <c:pt idx="898">
                  <c:v>16440.79837251815</c:v>
                </c:pt>
                <c:pt idx="899">
                  <c:v>16457.93762956462</c:v>
                </c:pt>
                <c:pt idx="900">
                  <c:v>16422.8594206451</c:v>
                </c:pt>
                <c:pt idx="901">
                  <c:v>16186.19638941215</c:v>
                </c:pt>
                <c:pt idx="902">
                  <c:v>15889.59191010607</c:v>
                </c:pt>
                <c:pt idx="903">
                  <c:v>15891.81404667392</c:v>
                </c:pt>
                <c:pt idx="904">
                  <c:v>15967.2967338296</c:v>
                </c:pt>
                <c:pt idx="905">
                  <c:v>15727.52682646938</c:v>
                </c:pt>
                <c:pt idx="906">
                  <c:v>15764.38137295394</c:v>
                </c:pt>
                <c:pt idx="907">
                  <c:v>15896.25694812038</c:v>
                </c:pt>
                <c:pt idx="908">
                  <c:v>15907.79971307005</c:v>
                </c:pt>
                <c:pt idx="909">
                  <c:v>16040.56002779591</c:v>
                </c:pt>
                <c:pt idx="910">
                  <c:v>15759.05510363729</c:v>
                </c:pt>
                <c:pt idx="911">
                  <c:v>15973.51460115186</c:v>
                </c:pt>
                <c:pt idx="912">
                  <c:v>15926.44919996911</c:v>
                </c:pt>
                <c:pt idx="913">
                  <c:v>16193.30311136155</c:v>
                </c:pt>
                <c:pt idx="914">
                  <c:v>16275.88977708815</c:v>
                </c:pt>
                <c:pt idx="915">
                  <c:v>16366.02347701001</c:v>
                </c:pt>
                <c:pt idx="916">
                  <c:v>16482.80086871823</c:v>
                </c:pt>
                <c:pt idx="917">
                  <c:v>16425.52461283728</c:v>
                </c:pt>
                <c:pt idx="918">
                  <c:v>16219.05383345306</c:v>
                </c:pt>
                <c:pt idx="919">
                  <c:v>16402.43496787023</c:v>
                </c:pt>
                <c:pt idx="920">
                  <c:v>16348.71001543013</c:v>
                </c:pt>
                <c:pt idx="921">
                  <c:v>16134.24914622632</c:v>
                </c:pt>
                <c:pt idx="922">
                  <c:v>15983.28102853649</c:v>
                </c:pt>
                <c:pt idx="923">
                  <c:v>15744.84440311697</c:v>
                </c:pt>
                <c:pt idx="924">
                  <c:v>15792.35285992405</c:v>
                </c:pt>
                <c:pt idx="925">
                  <c:v>15945.9834264276</c:v>
                </c:pt>
                <c:pt idx="926">
                  <c:v>15555.69257206958</c:v>
                </c:pt>
                <c:pt idx="927">
                  <c:v>15259.09083614198</c:v>
                </c:pt>
                <c:pt idx="928">
                  <c:v>15332.35413010829</c:v>
                </c:pt>
                <c:pt idx="929">
                  <c:v>15505.07861082446</c:v>
                </c:pt>
                <c:pt idx="930">
                  <c:v>15579.22390097172</c:v>
                </c:pt>
                <c:pt idx="931">
                  <c:v>15849.63185918348</c:v>
                </c:pt>
                <c:pt idx="932">
                  <c:v>16137.3560223536</c:v>
                </c:pt>
                <c:pt idx="933">
                  <c:v>16326.95090902532</c:v>
                </c:pt>
                <c:pt idx="934">
                  <c:v>16393.5519083558</c:v>
                </c:pt>
                <c:pt idx="935">
                  <c:v>16548.51712848929</c:v>
                </c:pt>
                <c:pt idx="936">
                  <c:v>16559.17103881181</c:v>
                </c:pt>
                <c:pt idx="937">
                  <c:v>16431.74110847031</c:v>
                </c:pt>
                <c:pt idx="938">
                  <c:v>16801.16171105064</c:v>
                </c:pt>
                <c:pt idx="939">
                  <c:v>16748.76592548353</c:v>
                </c:pt>
                <c:pt idx="940">
                  <c:v>17109.30758361715</c:v>
                </c:pt>
                <c:pt idx="941">
                  <c:v>17122.18500219676</c:v>
                </c:pt>
                <c:pt idx="942">
                  <c:v>17136.83875834141</c:v>
                </c:pt>
                <c:pt idx="943">
                  <c:v>17140.83586078506</c:v>
                </c:pt>
                <c:pt idx="944">
                  <c:v>17349.52328998018</c:v>
                </c:pt>
                <c:pt idx="945">
                  <c:v>17248.73019297884</c:v>
                </c:pt>
                <c:pt idx="946">
                  <c:v>17319.32966644221</c:v>
                </c:pt>
                <c:pt idx="947">
                  <c:v>17294.9081112237</c:v>
                </c:pt>
                <c:pt idx="948">
                  <c:v>17279.81267114395</c:v>
                </c:pt>
                <c:pt idx="949">
                  <c:v>17325.10173476166</c:v>
                </c:pt>
                <c:pt idx="950">
                  <c:v>17308.22858542764</c:v>
                </c:pt>
                <c:pt idx="951">
                  <c:v>17264.71448768573</c:v>
                </c:pt>
                <c:pt idx="952">
                  <c:v>17314.00065374709</c:v>
                </c:pt>
                <c:pt idx="953">
                  <c:v>17153.26748036187</c:v>
                </c:pt>
                <c:pt idx="954">
                  <c:v>17196.33715079021</c:v>
                </c:pt>
                <c:pt idx="955">
                  <c:v>17096.87596404034</c:v>
                </c:pt>
                <c:pt idx="956">
                  <c:v>17335.75838846267</c:v>
                </c:pt>
                <c:pt idx="957">
                  <c:v>17413.01878487263</c:v>
                </c:pt>
                <c:pt idx="958">
                  <c:v>17561.76202261614</c:v>
                </c:pt>
                <c:pt idx="959">
                  <c:v>17701.63043098064</c:v>
                </c:pt>
                <c:pt idx="960">
                  <c:v>17926.74383881774</c:v>
                </c:pt>
                <c:pt idx="961">
                  <c:v>17911.20534311366</c:v>
                </c:pt>
                <c:pt idx="962">
                  <c:v>17997.78911128391</c:v>
                </c:pt>
                <c:pt idx="963">
                  <c:v>18111.14825340751</c:v>
                </c:pt>
                <c:pt idx="964">
                  <c:v>18203.69063963378</c:v>
                </c:pt>
                <c:pt idx="965">
                  <c:v>17933.1880348645</c:v>
                </c:pt>
                <c:pt idx="966">
                  <c:v>18141.84803027483</c:v>
                </c:pt>
                <c:pt idx="967">
                  <c:v>18168.98827356586</c:v>
                </c:pt>
                <c:pt idx="968">
                  <c:v>18280.2116955437</c:v>
                </c:pt>
                <c:pt idx="969">
                  <c:v>18317.42562460898</c:v>
                </c:pt>
                <c:pt idx="970">
                  <c:v>18308.52473313443</c:v>
                </c:pt>
                <c:pt idx="971">
                  <c:v>18229.28910421972</c:v>
                </c:pt>
                <c:pt idx="972">
                  <c:v>17920.8085394788</c:v>
                </c:pt>
                <c:pt idx="973">
                  <c:v>17731.17936057609</c:v>
                </c:pt>
                <c:pt idx="974">
                  <c:v>17639.92499054563</c:v>
                </c:pt>
                <c:pt idx="975">
                  <c:v>17660.84873820364</c:v>
                </c:pt>
                <c:pt idx="976">
                  <c:v>18025.86073156851</c:v>
                </c:pt>
                <c:pt idx="977">
                  <c:v>18061.47115591292</c:v>
                </c:pt>
                <c:pt idx="978">
                  <c:v>18183.88619039513</c:v>
                </c:pt>
                <c:pt idx="979">
                  <c:v>18221.72286637511</c:v>
                </c:pt>
                <c:pt idx="980">
                  <c:v>18231.06955685247</c:v>
                </c:pt>
                <c:pt idx="981">
                  <c:v>18229.28910421972</c:v>
                </c:pt>
                <c:pt idx="982">
                  <c:v>18126.46179207633</c:v>
                </c:pt>
                <c:pt idx="983">
                  <c:v>18383.75228609158</c:v>
                </c:pt>
                <c:pt idx="984">
                  <c:v>18748.31985214287</c:v>
                </c:pt>
                <c:pt idx="985">
                  <c:v>18772.8045050664</c:v>
                </c:pt>
                <c:pt idx="986">
                  <c:v>18850.70273697269</c:v>
                </c:pt>
                <c:pt idx="987">
                  <c:v>18955.3091300596</c:v>
                </c:pt>
                <c:pt idx="988">
                  <c:v>18978.4563859747</c:v>
                </c:pt>
                <c:pt idx="989">
                  <c:v>18865.39078534833</c:v>
                </c:pt>
                <c:pt idx="990">
                  <c:v>19058.58086951655</c:v>
                </c:pt>
                <c:pt idx="991">
                  <c:v>18931.71881852016</c:v>
                </c:pt>
                <c:pt idx="992">
                  <c:v>18560.91692487574</c:v>
                </c:pt>
                <c:pt idx="993">
                  <c:v>18779.48051659463</c:v>
                </c:pt>
                <c:pt idx="994">
                  <c:v>19096.8619728101</c:v>
                </c:pt>
                <c:pt idx="995">
                  <c:v>19071.93700764072</c:v>
                </c:pt>
                <c:pt idx="996">
                  <c:v>19033.65316096869</c:v>
                </c:pt>
                <c:pt idx="997">
                  <c:v>19229.51529577529</c:v>
                </c:pt>
                <c:pt idx="998">
                  <c:v>19265.12709180894</c:v>
                </c:pt>
                <c:pt idx="999">
                  <c:v>19454.75352733317</c:v>
                </c:pt>
                <c:pt idx="1000">
                  <c:v>19378.63574805964</c:v>
                </c:pt>
                <c:pt idx="1001">
                  <c:v>19076.38676753338</c:v>
                </c:pt>
                <c:pt idx="1002">
                  <c:v>19284.26764345572</c:v>
                </c:pt>
                <c:pt idx="1003">
                  <c:v>19341.69067008528</c:v>
                </c:pt>
                <c:pt idx="1004">
                  <c:v>19166.30511224464</c:v>
                </c:pt>
                <c:pt idx="1005">
                  <c:v>19021.63441985295</c:v>
                </c:pt>
                <c:pt idx="1006">
                  <c:v>18945.51526889018</c:v>
                </c:pt>
                <c:pt idx="1007">
                  <c:v>19500.157812847</c:v>
                </c:pt>
                <c:pt idx="1008">
                  <c:v>19442.73478621743</c:v>
                </c:pt>
                <c:pt idx="1009">
                  <c:v>19432.49649773445</c:v>
                </c:pt>
                <c:pt idx="1010">
                  <c:v>19479.2381802567</c:v>
                </c:pt>
                <c:pt idx="1011">
                  <c:v>19375.5192701077</c:v>
                </c:pt>
                <c:pt idx="1012">
                  <c:v>19541.55676578173</c:v>
                </c:pt>
                <c:pt idx="1013">
                  <c:v>19835.78959439286</c:v>
                </c:pt>
                <c:pt idx="1014">
                  <c:v>19765.01591639609</c:v>
                </c:pt>
                <c:pt idx="1015">
                  <c:v>19410.23946813573</c:v>
                </c:pt>
                <c:pt idx="1016">
                  <c:v>19532.21007530437</c:v>
                </c:pt>
                <c:pt idx="1017">
                  <c:v>19828.67052724031</c:v>
                </c:pt>
                <c:pt idx="1018">
                  <c:v>19542.44699209811</c:v>
                </c:pt>
                <c:pt idx="1019">
                  <c:v>19469.8901180901</c:v>
                </c:pt>
                <c:pt idx="1020">
                  <c:v>19748.98909932278</c:v>
                </c:pt>
                <c:pt idx="1021">
                  <c:v>19597.19796808929</c:v>
                </c:pt>
                <c:pt idx="1022">
                  <c:v>19547.78972168563</c:v>
                </c:pt>
                <c:pt idx="1023">
                  <c:v>19315.42693621823</c:v>
                </c:pt>
                <c:pt idx="1024">
                  <c:v>19499.64617276069</c:v>
                </c:pt>
                <c:pt idx="1025">
                  <c:v>19548.23003393148</c:v>
                </c:pt>
                <c:pt idx="1026">
                  <c:v>19780.0057364044</c:v>
                </c:pt>
                <c:pt idx="1027">
                  <c:v>19873.60843841273</c:v>
                </c:pt>
                <c:pt idx="1028">
                  <c:v>19896.34281586677</c:v>
                </c:pt>
                <c:pt idx="1029">
                  <c:v>19824.13297923633</c:v>
                </c:pt>
                <c:pt idx="1030">
                  <c:v>19759.9488963457</c:v>
                </c:pt>
                <c:pt idx="1031">
                  <c:v>19827.253572256</c:v>
                </c:pt>
                <c:pt idx="1032">
                  <c:v>19790.70491247183</c:v>
                </c:pt>
                <c:pt idx="1033">
                  <c:v>19832.60316028971</c:v>
                </c:pt>
                <c:pt idx="1034">
                  <c:v>19661.44514868494</c:v>
                </c:pt>
                <c:pt idx="1035">
                  <c:v>19705.56964813839</c:v>
                </c:pt>
                <c:pt idx="1036">
                  <c:v>19404.26027474113</c:v>
                </c:pt>
                <c:pt idx="1037">
                  <c:v>19632.91675588362</c:v>
                </c:pt>
                <c:pt idx="1038">
                  <c:v>19638.71214292014</c:v>
                </c:pt>
                <c:pt idx="1039">
                  <c:v>19711.36640686415</c:v>
                </c:pt>
                <c:pt idx="1040">
                  <c:v>19539.31542556453</c:v>
                </c:pt>
                <c:pt idx="1041">
                  <c:v>19851.32397502922</c:v>
                </c:pt>
                <c:pt idx="1042">
                  <c:v>19534.85743553644</c:v>
                </c:pt>
                <c:pt idx="1043">
                  <c:v>19213.48847870199</c:v>
                </c:pt>
                <c:pt idx="1044">
                  <c:v>19215.27304640246</c:v>
                </c:pt>
                <c:pt idx="1045">
                  <c:v>18980.81843484496</c:v>
                </c:pt>
                <c:pt idx="1046">
                  <c:v>18872.50710912241</c:v>
                </c:pt>
                <c:pt idx="1047">
                  <c:v>18482.0530237449</c:v>
                </c:pt>
                <c:pt idx="1048">
                  <c:v>18667.92103075314</c:v>
                </c:pt>
                <c:pt idx="1049">
                  <c:v>18946.4973983856</c:v>
                </c:pt>
                <c:pt idx="1050">
                  <c:v>19010.68422465471</c:v>
                </c:pt>
                <c:pt idx="1051">
                  <c:v>18918.86609034686</c:v>
                </c:pt>
                <c:pt idx="1052">
                  <c:v>19210.81505637437</c:v>
                </c:pt>
                <c:pt idx="1053">
                  <c:v>19288.81616497361</c:v>
                </c:pt>
                <c:pt idx="1054">
                  <c:v>18925.10316131847</c:v>
                </c:pt>
                <c:pt idx="1055">
                  <c:v>18788.26618617307</c:v>
                </c:pt>
                <c:pt idx="1056">
                  <c:v>19028.0676423858</c:v>
                </c:pt>
                <c:pt idx="1057">
                  <c:v>19410.50146078046</c:v>
                </c:pt>
                <c:pt idx="1058">
                  <c:v>19623.10917782181</c:v>
                </c:pt>
                <c:pt idx="1059">
                  <c:v>19626.23251421996</c:v>
                </c:pt>
                <c:pt idx="1060">
                  <c:v>19614.64311183616</c:v>
                </c:pt>
                <c:pt idx="1061">
                  <c:v>19657.43021428118</c:v>
                </c:pt>
                <c:pt idx="1062">
                  <c:v>19703.78782381639</c:v>
                </c:pt>
                <c:pt idx="1063">
                  <c:v>19749.25246365675</c:v>
                </c:pt>
                <c:pt idx="1064">
                  <c:v>19876.28323242959</c:v>
                </c:pt>
                <c:pt idx="1065">
                  <c:v>20186.95575657509</c:v>
                </c:pt>
                <c:pt idx="1066">
                  <c:v>20145.94773507359</c:v>
                </c:pt>
                <c:pt idx="1067">
                  <c:v>20136.14152870102</c:v>
                </c:pt>
                <c:pt idx="1068">
                  <c:v>20276.54626755814</c:v>
                </c:pt>
                <c:pt idx="1069">
                  <c:v>20316.21552036197</c:v>
                </c:pt>
                <c:pt idx="1070">
                  <c:v>20312.20607271517</c:v>
                </c:pt>
                <c:pt idx="1071">
                  <c:v>20220.83099403164</c:v>
                </c:pt>
                <c:pt idx="1072">
                  <c:v>20412.04721738435</c:v>
                </c:pt>
                <c:pt idx="1073">
                  <c:v>20489.15672797797</c:v>
                </c:pt>
                <c:pt idx="1074">
                  <c:v>20344.74391316329</c:v>
                </c:pt>
                <c:pt idx="1075">
                  <c:v>20126.78112133126</c:v>
                </c:pt>
                <c:pt idx="1076">
                  <c:v>20089.34086354147</c:v>
                </c:pt>
                <c:pt idx="1077">
                  <c:v>20197.20639026123</c:v>
                </c:pt>
                <c:pt idx="1078">
                  <c:v>20252.47586478491</c:v>
                </c:pt>
                <c:pt idx="1079">
                  <c:v>20660.76191027479</c:v>
                </c:pt>
                <c:pt idx="1080">
                  <c:v>20653.62912622984</c:v>
                </c:pt>
                <c:pt idx="1081">
                  <c:v>20635.35685387161</c:v>
                </c:pt>
                <c:pt idx="1082">
                  <c:v>20718.70617881533</c:v>
                </c:pt>
                <c:pt idx="1083">
                  <c:v>20860.89274199444</c:v>
                </c:pt>
                <c:pt idx="1084">
                  <c:v>21134.12363666092</c:v>
                </c:pt>
                <c:pt idx="1085">
                  <c:v>21248.67752011205</c:v>
                </c:pt>
                <c:pt idx="1086">
                  <c:v>21358.77067015661</c:v>
                </c:pt>
                <c:pt idx="1087">
                  <c:v>21620.41216243928</c:v>
                </c:pt>
                <c:pt idx="1088">
                  <c:v>21627.09777579218</c:v>
                </c:pt>
                <c:pt idx="1089">
                  <c:v>21460.39775421551</c:v>
                </c:pt>
                <c:pt idx="1090">
                  <c:v>21402.89791298854</c:v>
                </c:pt>
                <c:pt idx="1091">
                  <c:v>21159.23377987762</c:v>
                </c:pt>
                <c:pt idx="1092">
                  <c:v>21401.20250508863</c:v>
                </c:pt>
                <c:pt idx="1093">
                  <c:v>21445.39696069328</c:v>
                </c:pt>
                <c:pt idx="1094">
                  <c:v>21500.75696670677</c:v>
                </c:pt>
                <c:pt idx="1095">
                  <c:v>21389.14672836342</c:v>
                </c:pt>
                <c:pt idx="1096">
                  <c:v>21514.59731113245</c:v>
                </c:pt>
                <c:pt idx="1097">
                  <c:v>21740.49395352525</c:v>
                </c:pt>
                <c:pt idx="1098">
                  <c:v>21921.74485455362</c:v>
                </c:pt>
                <c:pt idx="1099">
                  <c:v>22150.31903434175</c:v>
                </c:pt>
                <c:pt idx="1100">
                  <c:v>22202.99738789218</c:v>
                </c:pt>
                <c:pt idx="1101">
                  <c:v>22222.19555048701</c:v>
                </c:pt>
                <c:pt idx="1102">
                  <c:v>22453.89581005177</c:v>
                </c:pt>
                <c:pt idx="1103">
                  <c:v>21961.47857675171</c:v>
                </c:pt>
                <c:pt idx="1104">
                  <c:v>22090.49692323245</c:v>
                </c:pt>
                <c:pt idx="1105">
                  <c:v>22149.87323533894</c:v>
                </c:pt>
                <c:pt idx="1106">
                  <c:v>22158.35576159547</c:v>
                </c:pt>
                <c:pt idx="1107">
                  <c:v>21507.89798088716</c:v>
                </c:pt>
                <c:pt idx="1108">
                  <c:v>21406.11315256572</c:v>
                </c:pt>
                <c:pt idx="1109">
                  <c:v>21216.37698190234</c:v>
                </c:pt>
                <c:pt idx="1110">
                  <c:v>21532.45396165114</c:v>
                </c:pt>
                <c:pt idx="1111">
                  <c:v>21456.55839603439</c:v>
                </c:pt>
                <c:pt idx="1112">
                  <c:v>20686.90493548877</c:v>
                </c:pt>
                <c:pt idx="1113">
                  <c:v>20458.77518301421</c:v>
                </c:pt>
                <c:pt idx="1114">
                  <c:v>20668.60248596728</c:v>
                </c:pt>
                <c:pt idx="1115">
                  <c:v>20710.11803248736</c:v>
                </c:pt>
                <c:pt idx="1116">
                  <c:v>20425.74216275066</c:v>
                </c:pt>
                <c:pt idx="1117">
                  <c:v>21030.21406170764</c:v>
                </c:pt>
                <c:pt idx="1118">
                  <c:v>20520.83177589451</c:v>
                </c:pt>
                <c:pt idx="1119">
                  <c:v>20033.77098907436</c:v>
                </c:pt>
                <c:pt idx="1120">
                  <c:v>19436.441475987</c:v>
                </c:pt>
                <c:pt idx="1121">
                  <c:v>19622.15722548966</c:v>
                </c:pt>
                <c:pt idx="1122">
                  <c:v>19409.6537568305</c:v>
                </c:pt>
                <c:pt idx="1123">
                  <c:v>20003.4141345169</c:v>
                </c:pt>
                <c:pt idx="1124">
                  <c:v>20107.87924361215</c:v>
                </c:pt>
                <c:pt idx="1125">
                  <c:v>20151.18484458966</c:v>
                </c:pt>
                <c:pt idx="1126">
                  <c:v>20651.19026276216</c:v>
                </c:pt>
                <c:pt idx="1127">
                  <c:v>20657.88684962898</c:v>
                </c:pt>
                <c:pt idx="1128">
                  <c:v>21179.77071117012</c:v>
                </c:pt>
                <c:pt idx="1129">
                  <c:v>21207.00285764019</c:v>
                </c:pt>
                <c:pt idx="1130">
                  <c:v>21485.57648189418</c:v>
                </c:pt>
                <c:pt idx="1131">
                  <c:v>21440.48768490542</c:v>
                </c:pt>
                <c:pt idx="1132">
                  <c:v>21540.49068890486</c:v>
                </c:pt>
                <c:pt idx="1133">
                  <c:v>21198.96750207571</c:v>
                </c:pt>
                <c:pt idx="1134">
                  <c:v>21428.88045056151</c:v>
                </c:pt>
                <c:pt idx="1135">
                  <c:v>21220.84183037663</c:v>
                </c:pt>
                <c:pt idx="1136">
                  <c:v>21284.23582026536</c:v>
                </c:pt>
                <c:pt idx="1137">
                  <c:v>21042.71289405717</c:v>
                </c:pt>
                <c:pt idx="1138">
                  <c:v>21011.9102404969</c:v>
                </c:pt>
                <c:pt idx="1139">
                  <c:v>21262.3601202752</c:v>
                </c:pt>
                <c:pt idx="1140">
                  <c:v>20616.81573042246</c:v>
                </c:pt>
                <c:pt idx="1141">
                  <c:v>20563.24303548793</c:v>
                </c:pt>
                <c:pt idx="1142">
                  <c:v>20582.43982639352</c:v>
                </c:pt>
                <c:pt idx="1143">
                  <c:v>20031.09345167903</c:v>
                </c:pt>
                <c:pt idx="1144">
                  <c:v>20288.68571732695</c:v>
                </c:pt>
                <c:pt idx="1145">
                  <c:v>20476.18877790856</c:v>
                </c:pt>
                <c:pt idx="1146">
                  <c:v>20920.83693344605</c:v>
                </c:pt>
                <c:pt idx="1147">
                  <c:v>21126.19801623559</c:v>
                </c:pt>
                <c:pt idx="1148">
                  <c:v>21220.84183037663</c:v>
                </c:pt>
                <c:pt idx="1149">
                  <c:v>21127.09098593044</c:v>
                </c:pt>
                <c:pt idx="1150">
                  <c:v>21138.25104958231</c:v>
                </c:pt>
                <c:pt idx="1151">
                  <c:v>21046.73331521789</c:v>
                </c:pt>
                <c:pt idx="1152">
                  <c:v>21578.88152733756</c:v>
                </c:pt>
                <c:pt idx="1153">
                  <c:v>21537.81040813104</c:v>
                </c:pt>
                <c:pt idx="1154">
                  <c:v>21594.90011427543</c:v>
                </c:pt>
                <c:pt idx="1155">
                  <c:v>21699.06619511648</c:v>
                </c:pt>
                <c:pt idx="1156">
                  <c:v>21719.18338950172</c:v>
                </c:pt>
                <c:pt idx="1157">
                  <c:v>21882.36228480082</c:v>
                </c:pt>
                <c:pt idx="1158">
                  <c:v>21760.76066203758</c:v>
                </c:pt>
                <c:pt idx="1159">
                  <c:v>21819.77210480639</c:v>
                </c:pt>
                <c:pt idx="1160">
                  <c:v>21515.76873374291</c:v>
                </c:pt>
                <c:pt idx="1161">
                  <c:v>21546.17085404527</c:v>
                </c:pt>
                <c:pt idx="1162">
                  <c:v>21530.07545250999</c:v>
                </c:pt>
                <c:pt idx="1163">
                  <c:v>21786.24253303816</c:v>
                </c:pt>
                <c:pt idx="1164">
                  <c:v>21552.87567104752</c:v>
                </c:pt>
                <c:pt idx="1165">
                  <c:v>21874.76175472523</c:v>
                </c:pt>
                <c:pt idx="1166">
                  <c:v>22046.87857710835</c:v>
                </c:pt>
                <c:pt idx="1167">
                  <c:v>22021.84524848905</c:v>
                </c:pt>
                <c:pt idx="1168">
                  <c:v>22056.26641826289</c:v>
                </c:pt>
                <c:pt idx="1169">
                  <c:v>22241.3539340939</c:v>
                </c:pt>
                <c:pt idx="1170">
                  <c:v>21944.05538003267</c:v>
                </c:pt>
                <c:pt idx="1171">
                  <c:v>21946.73840418497</c:v>
                </c:pt>
                <c:pt idx="1172">
                  <c:v>21961.93946433614</c:v>
                </c:pt>
                <c:pt idx="1173">
                  <c:v>22105.89276325563</c:v>
                </c:pt>
                <c:pt idx="1174">
                  <c:v>22148.36437717559</c:v>
                </c:pt>
                <c:pt idx="1175">
                  <c:v>22172.50473610002</c:v>
                </c:pt>
                <c:pt idx="1176">
                  <c:v>21832.73593980808</c:v>
                </c:pt>
                <c:pt idx="1177">
                  <c:v>22009.77438318221</c:v>
                </c:pt>
                <c:pt idx="1178">
                  <c:v>22143.89404194434</c:v>
                </c:pt>
                <c:pt idx="1179">
                  <c:v>22147.47003579148</c:v>
                </c:pt>
                <c:pt idx="1180">
                  <c:v>22360.2711610156</c:v>
                </c:pt>
                <c:pt idx="1181">
                  <c:v>22191.28179009835</c:v>
                </c:pt>
                <c:pt idx="1182">
                  <c:v>21631.11271019595</c:v>
                </c:pt>
                <c:pt idx="1183">
                  <c:v>21791.16003896146</c:v>
                </c:pt>
                <c:pt idx="1184">
                  <c:v>21727.67826096141</c:v>
                </c:pt>
                <c:pt idx="1185">
                  <c:v>22004.85550556967</c:v>
                </c:pt>
                <c:pt idx="1186">
                  <c:v>22602.5773217795</c:v>
                </c:pt>
                <c:pt idx="1187">
                  <c:v>22958.43877622824</c:v>
                </c:pt>
                <c:pt idx="1188">
                  <c:v>22985.26764606193</c:v>
                </c:pt>
                <c:pt idx="1189">
                  <c:v>22971.85252530047</c:v>
                </c:pt>
                <c:pt idx="1190">
                  <c:v>22930.2752527646</c:v>
                </c:pt>
                <c:pt idx="1191">
                  <c:v>22900.77021722482</c:v>
                </c:pt>
                <c:pt idx="1192">
                  <c:v>22741.61585815416</c:v>
                </c:pt>
                <c:pt idx="1193">
                  <c:v>22199.77666155804</c:v>
                </c:pt>
                <c:pt idx="1194">
                  <c:v>22354.01214301616</c:v>
                </c:pt>
                <c:pt idx="1195">
                  <c:v>22507.80319716071</c:v>
                </c:pt>
                <c:pt idx="1196">
                  <c:v>22494.83799046978</c:v>
                </c:pt>
                <c:pt idx="1197">
                  <c:v>22575.75531039201</c:v>
                </c:pt>
                <c:pt idx="1198">
                  <c:v>22611.96790631253</c:v>
                </c:pt>
                <c:pt idx="1199">
                  <c:v>22647.73058816251</c:v>
                </c:pt>
                <c:pt idx="1200">
                  <c:v>22769.33221092575</c:v>
                </c:pt>
                <c:pt idx="1201">
                  <c:v>22590.05928578062</c:v>
                </c:pt>
                <c:pt idx="1202">
                  <c:v>22788.55643561613</c:v>
                </c:pt>
                <c:pt idx="1203">
                  <c:v>23036.67581537666</c:v>
                </c:pt>
                <c:pt idx="1204">
                  <c:v>23107.3123244495</c:v>
                </c:pt>
                <c:pt idx="1205">
                  <c:v>23392.98581220669</c:v>
                </c:pt>
                <c:pt idx="1206">
                  <c:v>23328.15977875201</c:v>
                </c:pt>
                <c:pt idx="1207">
                  <c:v>23536.93636774769</c:v>
                </c:pt>
                <c:pt idx="1208">
                  <c:v>23353.64576482031</c:v>
                </c:pt>
                <c:pt idx="1209">
                  <c:v>23274.06309852803</c:v>
                </c:pt>
                <c:pt idx="1210">
                  <c:v>23690.73016527072</c:v>
                </c:pt>
                <c:pt idx="1211">
                  <c:v>23537.83345251027</c:v>
                </c:pt>
                <c:pt idx="1212">
                  <c:v>23717.99934735026</c:v>
                </c:pt>
                <c:pt idx="1213">
                  <c:v>24059.55545472115</c:v>
                </c:pt>
                <c:pt idx="1214">
                  <c:v>23953.60069111191</c:v>
                </c:pt>
                <c:pt idx="1215">
                  <c:v>23089.42824014602</c:v>
                </c:pt>
                <c:pt idx="1216">
                  <c:v>22986.60641475959</c:v>
                </c:pt>
                <c:pt idx="1217">
                  <c:v>23187.33667467687</c:v>
                </c:pt>
                <c:pt idx="1218">
                  <c:v>23413.24291889435</c:v>
                </c:pt>
                <c:pt idx="1219">
                  <c:v>23730.72313673506</c:v>
                </c:pt>
                <c:pt idx="1220">
                  <c:v>23714.60304479348</c:v>
                </c:pt>
                <c:pt idx="1221">
                  <c:v>23399.36142379148</c:v>
                </c:pt>
                <c:pt idx="1222">
                  <c:v>23088.14982577489</c:v>
                </c:pt>
                <c:pt idx="1223">
                  <c:v>22892.02295494509</c:v>
                </c:pt>
                <c:pt idx="1224">
                  <c:v>22847.24553141367</c:v>
                </c:pt>
                <c:pt idx="1225">
                  <c:v>23221.14607104993</c:v>
                </c:pt>
                <c:pt idx="1226">
                  <c:v>23488.02467284869</c:v>
                </c:pt>
                <c:pt idx="1227">
                  <c:v>23068.89679561048</c:v>
                </c:pt>
                <c:pt idx="1228">
                  <c:v>23072.92681859588</c:v>
                </c:pt>
                <c:pt idx="1229">
                  <c:v>22711.11909129428</c:v>
                </c:pt>
                <c:pt idx="1230">
                  <c:v>22638.13013517586</c:v>
                </c:pt>
                <c:pt idx="1231">
                  <c:v>22616.63576479425</c:v>
                </c:pt>
                <c:pt idx="1232">
                  <c:v>23136.96001567018</c:v>
                </c:pt>
                <c:pt idx="1233">
                  <c:v>22974.86338318098</c:v>
                </c:pt>
                <c:pt idx="1234">
                  <c:v>23362.64404623086</c:v>
                </c:pt>
                <c:pt idx="1235">
                  <c:v>23499.66757111283</c:v>
                </c:pt>
                <c:pt idx="1236">
                  <c:v>23800.1278688709</c:v>
                </c:pt>
                <c:pt idx="1237">
                  <c:v>23850.72948491286</c:v>
                </c:pt>
                <c:pt idx="1238">
                  <c:v>23715.94455686962</c:v>
                </c:pt>
                <c:pt idx="1239">
                  <c:v>23025.46637091217</c:v>
                </c:pt>
                <c:pt idx="1240">
                  <c:v>23365.77698445369</c:v>
                </c:pt>
                <c:pt idx="1241">
                  <c:v>23321.89664568485</c:v>
                </c:pt>
                <c:pt idx="1242">
                  <c:v>23421.30296486514</c:v>
                </c:pt>
                <c:pt idx="1243">
                  <c:v>23387.27135483529</c:v>
                </c:pt>
                <c:pt idx="1244">
                  <c:v>23200.09887136038</c:v>
                </c:pt>
                <c:pt idx="1245">
                  <c:v>23484.88899124739</c:v>
                </c:pt>
                <c:pt idx="1246">
                  <c:v>23591.46101501437</c:v>
                </c:pt>
                <c:pt idx="1247">
                  <c:v>23714.60304479348</c:v>
                </c:pt>
                <c:pt idx="1248">
                  <c:v>23415.47877235459</c:v>
                </c:pt>
                <c:pt idx="1249">
                  <c:v>23698.92738016546</c:v>
                </c:pt>
                <c:pt idx="1250">
                  <c:v>23642.50705836991</c:v>
                </c:pt>
                <c:pt idx="1251">
                  <c:v>23656.38855347277</c:v>
                </c:pt>
                <c:pt idx="1252">
                  <c:v>23996.70465377123</c:v>
                </c:pt>
                <c:pt idx="1253">
                  <c:v>24097.45522840615</c:v>
                </c:pt>
                <c:pt idx="1254">
                  <c:v>24152.0868674335</c:v>
                </c:pt>
                <c:pt idx="1255">
                  <c:v>24158.80265794967</c:v>
                </c:pt>
                <c:pt idx="1256">
                  <c:v>24056.26065716808</c:v>
                </c:pt>
                <c:pt idx="1257">
                  <c:v>23556.979490914</c:v>
                </c:pt>
                <c:pt idx="1258">
                  <c:v>23278.90790492163</c:v>
                </c:pt>
                <c:pt idx="1259">
                  <c:v>22985.60919668254</c:v>
                </c:pt>
                <c:pt idx="1260">
                  <c:v>23041.13380540476</c:v>
                </c:pt>
                <c:pt idx="1261">
                  <c:v>22401.25312042156</c:v>
                </c:pt>
                <c:pt idx="1262">
                  <c:v>22755.0021734416</c:v>
                </c:pt>
                <c:pt idx="1263">
                  <c:v>22257.06663433138</c:v>
                </c:pt>
                <c:pt idx="1264">
                  <c:v>22189.89912734502</c:v>
                </c:pt>
                <c:pt idx="1265">
                  <c:v>22479.16781259872</c:v>
                </c:pt>
                <c:pt idx="1266">
                  <c:v>21860.77875461865</c:v>
                </c:pt>
                <c:pt idx="1267">
                  <c:v>22021.53387503171</c:v>
                </c:pt>
                <c:pt idx="1268">
                  <c:v>21168.05922844401</c:v>
                </c:pt>
                <c:pt idx="1269">
                  <c:v>21117.45898409128</c:v>
                </c:pt>
                <c:pt idx="1270">
                  <c:v>21355.68025430021</c:v>
                </c:pt>
                <c:pt idx="1271">
                  <c:v>20971.48107185443</c:v>
                </c:pt>
                <c:pt idx="1272">
                  <c:v>21478.37099831954</c:v>
                </c:pt>
                <c:pt idx="1273">
                  <c:v>21617.63037666175</c:v>
                </c:pt>
                <c:pt idx="1274">
                  <c:v>21249.10685884399</c:v>
                </c:pt>
                <c:pt idx="1275">
                  <c:v>21533.44843634971</c:v>
                </c:pt>
                <c:pt idx="1276">
                  <c:v>21460.46085192052</c:v>
                </c:pt>
                <c:pt idx="1277">
                  <c:v>21531.20983951099</c:v>
                </c:pt>
                <c:pt idx="1278">
                  <c:v>22003.69779985161</c:v>
                </c:pt>
                <c:pt idx="1279">
                  <c:v>22129.26360451675</c:v>
                </c:pt>
                <c:pt idx="1280">
                  <c:v>21722.07079535069</c:v>
                </c:pt>
                <c:pt idx="1281">
                  <c:v>21598.29778852146</c:v>
                </c:pt>
                <c:pt idx="1282">
                  <c:v>21029.66264263339</c:v>
                </c:pt>
                <c:pt idx="1283">
                  <c:v>21028.76692956005</c:v>
                </c:pt>
                <c:pt idx="1284">
                  <c:v>21198.28028576676</c:v>
                </c:pt>
                <c:pt idx="1285">
                  <c:v>21352.99448676944</c:v>
                </c:pt>
                <c:pt idx="1286">
                  <c:v>20209.89314403656</c:v>
                </c:pt>
                <c:pt idx="1287">
                  <c:v>18954.67952469871</c:v>
                </c:pt>
                <c:pt idx="1288">
                  <c:v>19000.42124576542</c:v>
                </c:pt>
                <c:pt idx="1289">
                  <c:v>18658.25199330451</c:v>
                </c:pt>
                <c:pt idx="1290">
                  <c:v>20897.81724463022</c:v>
                </c:pt>
                <c:pt idx="1291">
                  <c:v>20008.98730789664</c:v>
                </c:pt>
                <c:pt idx="1292">
                  <c:v>20377.61507409659</c:v>
                </c:pt>
                <c:pt idx="1293">
                  <c:v>20515.73869374857</c:v>
                </c:pt>
                <c:pt idx="1294">
                  <c:v>20538.60749674807</c:v>
                </c:pt>
                <c:pt idx="1295">
                  <c:v>19919.29666359911</c:v>
                </c:pt>
                <c:pt idx="1296">
                  <c:v>19915.70969623805</c:v>
                </c:pt>
                <c:pt idx="1297">
                  <c:v>19422.86038082757</c:v>
                </c:pt>
                <c:pt idx="1298">
                  <c:v>19932.75156334852</c:v>
                </c:pt>
                <c:pt idx="1299">
                  <c:v>20384.78900881873</c:v>
                </c:pt>
                <c:pt idx="1300">
                  <c:v>20958.35812090096</c:v>
                </c:pt>
                <c:pt idx="1301">
                  <c:v>21192.00069242873</c:v>
                </c:pt>
                <c:pt idx="1302">
                  <c:v>21185.27392839864</c:v>
                </c:pt>
                <c:pt idx="1303">
                  <c:v>21325.19171757577</c:v>
                </c:pt>
                <c:pt idx="1304">
                  <c:v>21322.50046328804</c:v>
                </c:pt>
                <c:pt idx="1305">
                  <c:v>21600.98767111995</c:v>
                </c:pt>
                <c:pt idx="1306">
                  <c:v>21921.63100434675</c:v>
                </c:pt>
                <c:pt idx="1307">
                  <c:v>21791.57977586872</c:v>
                </c:pt>
                <c:pt idx="1308">
                  <c:v>21588.88114189289</c:v>
                </c:pt>
                <c:pt idx="1309">
                  <c:v>21673.63781999624</c:v>
                </c:pt>
                <c:pt idx="1310">
                  <c:v>21897.41520251414</c:v>
                </c:pt>
                <c:pt idx="1311">
                  <c:v>21883.0645896914</c:v>
                </c:pt>
                <c:pt idx="1312">
                  <c:v>22774.58440902346</c:v>
                </c:pt>
                <c:pt idx="1313">
                  <c:v>23121.68488430007</c:v>
                </c:pt>
                <c:pt idx="1314">
                  <c:v>23260.25841802257</c:v>
                </c:pt>
                <c:pt idx="1315">
                  <c:v>23285.8184753098</c:v>
                </c:pt>
                <c:pt idx="1316">
                  <c:v>23387.16984983157</c:v>
                </c:pt>
                <c:pt idx="1317">
                  <c:v>23409.59422551751</c:v>
                </c:pt>
                <c:pt idx="1318">
                  <c:v>23331.56431144424</c:v>
                </c:pt>
                <c:pt idx="1319">
                  <c:v>23007.33126747789</c:v>
                </c:pt>
                <c:pt idx="1320">
                  <c:v>23050.38447763536</c:v>
                </c:pt>
                <c:pt idx="1321">
                  <c:v>22836.91945481937</c:v>
                </c:pt>
                <c:pt idx="1322">
                  <c:v>23374.16349246346</c:v>
                </c:pt>
                <c:pt idx="1323">
                  <c:v>23270.57077772448</c:v>
                </c:pt>
                <c:pt idx="1324">
                  <c:v>23316.31387048044</c:v>
                </c:pt>
                <c:pt idx="1325">
                  <c:v>23279.54162535024</c:v>
                </c:pt>
                <c:pt idx="1326">
                  <c:v>23463.40833775817</c:v>
                </c:pt>
                <c:pt idx="1327">
                  <c:v>23646.8223927171</c:v>
                </c:pt>
                <c:pt idx="1328">
                  <c:v>23712.7457775633</c:v>
                </c:pt>
                <c:pt idx="1329">
                  <c:v>23534.26157373083</c:v>
                </c:pt>
                <c:pt idx="1330">
                  <c:v>23764.31580620829</c:v>
                </c:pt>
                <c:pt idx="1331">
                  <c:v>23799.29662519182</c:v>
                </c:pt>
                <c:pt idx="1332">
                  <c:v>23956.70345217146</c:v>
                </c:pt>
                <c:pt idx="1333">
                  <c:v>23875.97954043198</c:v>
                </c:pt>
                <c:pt idx="1334">
                  <c:v>23932.03773626832</c:v>
                </c:pt>
                <c:pt idx="1335">
                  <c:v>23631.57743851026</c:v>
                </c:pt>
                <c:pt idx="1336">
                  <c:v>23960.28904784329</c:v>
                </c:pt>
                <c:pt idx="1337">
                  <c:v>23726.64647631552</c:v>
                </c:pt>
                <c:pt idx="1338">
                  <c:v>23722.60822319469</c:v>
                </c:pt>
                <c:pt idx="1339">
                  <c:v>23625.74501586427</c:v>
                </c:pt>
                <c:pt idx="1340">
                  <c:v>23868.67666692134</c:v>
                </c:pt>
                <c:pt idx="1341">
                  <c:v>24233.67494339381</c:v>
                </c:pt>
                <c:pt idx="1342">
                  <c:v>24295.62865958116</c:v>
                </c:pt>
                <c:pt idx="1343">
                  <c:v>24522.79960127737</c:v>
                </c:pt>
                <c:pt idx="1344">
                  <c:v>24606.75795624339</c:v>
                </c:pt>
                <c:pt idx="1345">
                  <c:v>24766.13452897083</c:v>
                </c:pt>
                <c:pt idx="1346">
                  <c:v>24557.37165686754</c:v>
                </c:pt>
                <c:pt idx="1347">
                  <c:v>24728.4213050224</c:v>
                </c:pt>
                <c:pt idx="1348">
                  <c:v>24971.75623271586</c:v>
                </c:pt>
                <c:pt idx="1349">
                  <c:v>24783.64551380118</c:v>
                </c:pt>
                <c:pt idx="1350">
                  <c:v>24797.56267282427</c:v>
                </c:pt>
                <c:pt idx="1351">
                  <c:v>24973.10323154896</c:v>
                </c:pt>
                <c:pt idx="1352">
                  <c:v>24937.18692050416</c:v>
                </c:pt>
                <c:pt idx="1353">
                  <c:v>24881.06837034128</c:v>
                </c:pt>
                <c:pt idx="1354">
                  <c:v>24971.30906202381</c:v>
                </c:pt>
                <c:pt idx="1355">
                  <c:v>24994.20255542962</c:v>
                </c:pt>
                <c:pt idx="1356">
                  <c:v>25019.79278988012</c:v>
                </c:pt>
                <c:pt idx="1357">
                  <c:v>25222.27332526688</c:v>
                </c:pt>
                <c:pt idx="1358">
                  <c:v>25198.03008964949</c:v>
                </c:pt>
                <c:pt idx="1359">
                  <c:v>25328.67525956819</c:v>
                </c:pt>
                <c:pt idx="1360">
                  <c:v>25197.58017557897</c:v>
                </c:pt>
                <c:pt idx="1361">
                  <c:v>25312.51401694942</c:v>
                </c:pt>
                <c:pt idx="1362">
                  <c:v>25366.38848351662</c:v>
                </c:pt>
                <c:pt idx="1363">
                  <c:v>25427.44511494138</c:v>
                </c:pt>
                <c:pt idx="1364">
                  <c:v>25506.90981595908</c:v>
                </c:pt>
                <c:pt idx="1365">
                  <c:v>25467.4024224855</c:v>
                </c:pt>
                <c:pt idx="1366">
                  <c:v>25501.52456400514</c:v>
                </c:pt>
                <c:pt idx="1367">
                  <c:v>25366.38848351662</c:v>
                </c:pt>
                <c:pt idx="1368">
                  <c:v>24866.70129724767</c:v>
                </c:pt>
                <c:pt idx="1369">
                  <c:v>25325.53134783145</c:v>
                </c:pt>
                <c:pt idx="1370">
                  <c:v>25153.58461491402</c:v>
                </c:pt>
                <c:pt idx="1371">
                  <c:v>25470.09642015171</c:v>
                </c:pt>
                <c:pt idx="1372">
                  <c:v>25556.29611533492</c:v>
                </c:pt>
                <c:pt idx="1373">
                  <c:v>25794.69021838802</c:v>
                </c:pt>
                <c:pt idx="1374">
                  <c:v>25718.36668572857</c:v>
                </c:pt>
                <c:pt idx="1375">
                  <c:v>26041.61348513178</c:v>
                </c:pt>
                <c:pt idx="1376">
                  <c:v>26054.63630277077</c:v>
                </c:pt>
                <c:pt idx="1377">
                  <c:v>26034.43406365269</c:v>
                </c:pt>
                <c:pt idx="1378">
                  <c:v>25919.95013635277</c:v>
                </c:pt>
                <c:pt idx="1379">
                  <c:v>25909.62131637998</c:v>
                </c:pt>
                <c:pt idx="1380">
                  <c:v>25558.09302823855</c:v>
                </c:pt>
                <c:pt idx="1381">
                  <c:v>25406.34579106073</c:v>
                </c:pt>
                <c:pt idx="1382">
                  <c:v>25288.72069540255</c:v>
                </c:pt>
                <c:pt idx="1383">
                  <c:v>25678.85929225499</c:v>
                </c:pt>
                <c:pt idx="1384">
                  <c:v>25604.78258656971</c:v>
                </c:pt>
                <c:pt idx="1385">
                  <c:v>25707.59343844222</c:v>
                </c:pt>
                <c:pt idx="1386">
                  <c:v>25747.10083191581</c:v>
                </c:pt>
                <c:pt idx="1387">
                  <c:v>25908.27706092536</c:v>
                </c:pt>
                <c:pt idx="1388">
                  <c:v>25608.37641237697</c:v>
                </c:pt>
                <c:pt idx="1389">
                  <c:v>25393.77288749227</c:v>
                </c:pt>
                <c:pt idx="1390">
                  <c:v>25593.55942521283</c:v>
                </c:pt>
                <c:pt idx="1391">
                  <c:v>25825.2185341004</c:v>
                </c:pt>
                <c:pt idx="1392">
                  <c:v>25862.4818439783</c:v>
                </c:pt>
                <c:pt idx="1393">
                  <c:v>25988.63884670563</c:v>
                </c:pt>
                <c:pt idx="1394">
                  <c:v>26062.26838169887</c:v>
                </c:pt>
                <c:pt idx="1395">
                  <c:v>26070.79754538954</c:v>
                </c:pt>
                <c:pt idx="1396">
                  <c:v>26222.54478256737</c:v>
                </c:pt>
                <c:pt idx="1397">
                  <c:v>26338.37296532192</c:v>
                </c:pt>
                <c:pt idx="1398">
                  <c:v>26563.74973749297</c:v>
                </c:pt>
                <c:pt idx="1399">
                  <c:v>26541.30067140074</c:v>
                </c:pt>
                <c:pt idx="1400">
                  <c:v>26488.32603297459</c:v>
                </c:pt>
                <c:pt idx="1401">
                  <c:v>26727.1700500982</c:v>
                </c:pt>
                <c:pt idx="1402">
                  <c:v>26908.09586077683</c:v>
                </c:pt>
                <c:pt idx="1403">
                  <c:v>27067.39287552839</c:v>
                </c:pt>
                <c:pt idx="1404">
                  <c:v>26887.60282354</c:v>
                </c:pt>
                <c:pt idx="1405">
                  <c:v>26793.21140021901</c:v>
                </c:pt>
                <c:pt idx="1406">
                  <c:v>26677.69870598952</c:v>
                </c:pt>
                <c:pt idx="1407">
                  <c:v>26787.3680040591</c:v>
                </c:pt>
                <c:pt idx="1408">
                  <c:v>26911.42357887165</c:v>
                </c:pt>
                <c:pt idx="1409">
                  <c:v>26985.13815859773</c:v>
                </c:pt>
                <c:pt idx="1410">
                  <c:v>27114.58721549965</c:v>
                </c:pt>
                <c:pt idx="1411">
                  <c:v>27226.05616985134</c:v>
                </c:pt>
                <c:pt idx="1412">
                  <c:v>27111.44056038444</c:v>
                </c:pt>
                <c:pt idx="1413">
                  <c:v>27315.05411108296</c:v>
                </c:pt>
                <c:pt idx="1414">
                  <c:v>27171.22152081655</c:v>
                </c:pt>
                <c:pt idx="1415">
                  <c:v>27482.70745668103</c:v>
                </c:pt>
                <c:pt idx="1416">
                  <c:v>27449.44673600373</c:v>
                </c:pt>
                <c:pt idx="1417">
                  <c:v>26496.55891178955</c:v>
                </c:pt>
                <c:pt idx="1418">
                  <c:v>27058.8527383238</c:v>
                </c:pt>
                <c:pt idx="1419">
                  <c:v>26878.61277226488</c:v>
                </c:pt>
                <c:pt idx="1420">
                  <c:v>27068.28996029097</c:v>
                </c:pt>
                <c:pt idx="1421">
                  <c:v>26968.05788418855</c:v>
                </c:pt>
                <c:pt idx="1422">
                  <c:v>27145.15119513226</c:v>
                </c:pt>
                <c:pt idx="1423">
                  <c:v>27487.20111062934</c:v>
                </c:pt>
                <c:pt idx="1424">
                  <c:v>27480.01071563634</c:v>
                </c:pt>
                <c:pt idx="1425">
                  <c:v>27215.26920567259</c:v>
                </c:pt>
                <c:pt idx="1426">
                  <c:v>27444.05325391436</c:v>
                </c:pt>
                <c:pt idx="1427">
                  <c:v>27737.10917315807</c:v>
                </c:pt>
                <c:pt idx="1428">
                  <c:v>28231.08464543411</c:v>
                </c:pt>
                <c:pt idx="1429">
                  <c:v>28448.17915797759</c:v>
                </c:pt>
                <c:pt idx="1430">
                  <c:v>28576.28121604641</c:v>
                </c:pt>
                <c:pt idx="1431">
                  <c:v>28139.3899631578</c:v>
                </c:pt>
                <c:pt idx="1432">
                  <c:v>28275.13233029015</c:v>
                </c:pt>
                <c:pt idx="1433">
                  <c:v>28410.42478335197</c:v>
                </c:pt>
                <c:pt idx="1434">
                  <c:v>27833.74742345322</c:v>
                </c:pt>
                <c:pt idx="1435">
                  <c:v>28014.8872176532</c:v>
                </c:pt>
                <c:pt idx="1436">
                  <c:v>27493.04450678924</c:v>
                </c:pt>
                <c:pt idx="1437">
                  <c:v>27406.29613591026</c:v>
                </c:pt>
                <c:pt idx="1438">
                  <c:v>28012.63764730056</c:v>
                </c:pt>
                <c:pt idx="1439">
                  <c:v>27938.02598281191</c:v>
                </c:pt>
                <c:pt idx="1440">
                  <c:v>27916.00214038389</c:v>
                </c:pt>
                <c:pt idx="1441">
                  <c:v>27346.0680047861</c:v>
                </c:pt>
                <c:pt idx="1442">
                  <c:v>27366.74210500253</c:v>
                </c:pt>
                <c:pt idx="1443">
                  <c:v>27133.01448874193</c:v>
                </c:pt>
                <c:pt idx="1444">
                  <c:v>26802.65136556465</c:v>
                </c:pt>
                <c:pt idx="1445">
                  <c:v>26962.66440209918</c:v>
                </c:pt>
                <c:pt idx="1446">
                  <c:v>26324.40916886468</c:v>
                </c:pt>
                <c:pt idx="1447">
                  <c:v>26522.17932340331</c:v>
                </c:pt>
                <c:pt idx="1448">
                  <c:v>27200.43575823757</c:v>
                </c:pt>
                <c:pt idx="1449">
                  <c:v>27368.09184721412</c:v>
                </c:pt>
                <c:pt idx="1450">
                  <c:v>27609.90968660879</c:v>
                </c:pt>
                <c:pt idx="1451">
                  <c:v>27833.74742345322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Curve'!$K$2:$K$1453</c:f>
              <c:numCache>
                <c:formatCode>General</c:formatCode>
                <c:ptCount val="1452"/>
                <c:pt idx="1">
                  <c:v>9883.405856684645</c:v>
                </c:pt>
                <c:pt idx="2">
                  <c:v>9675.815651470717</c:v>
                </c:pt>
                <c:pt idx="3">
                  <c:v>9577.706990940205</c:v>
                </c:pt>
                <c:pt idx="4">
                  <c:v>9146.880422163124</c:v>
                </c:pt>
                <c:pt idx="5">
                  <c:v>8841.178958683608</c:v>
                </c:pt>
                <c:pt idx="6">
                  <c:v>9361.580628273918</c:v>
                </c:pt>
                <c:pt idx="7">
                  <c:v>9246.41004377898</c:v>
                </c:pt>
                <c:pt idx="8">
                  <c:v>9771.079792095468</c:v>
                </c:pt>
                <c:pt idx="9">
                  <c:v>9620.362450285034</c:v>
                </c:pt>
                <c:pt idx="10">
                  <c:v>9542.158934757168</c:v>
                </c:pt>
                <c:pt idx="11">
                  <c:v>9023.176927384668</c:v>
                </c:pt>
                <c:pt idx="12">
                  <c:v>9107.067534422751</c:v>
                </c:pt>
                <c:pt idx="13">
                  <c:v>8649.225819746151</c:v>
                </c:pt>
                <c:pt idx="14">
                  <c:v>7776.199798039086</c:v>
                </c:pt>
                <c:pt idx="15">
                  <c:v>8199.915716485531</c:v>
                </c:pt>
                <c:pt idx="16">
                  <c:v>7268.590025385716</c:v>
                </c:pt>
                <c:pt idx="17">
                  <c:v>8198.49410596642</c:v>
                </c:pt>
                <c:pt idx="18">
                  <c:v>7841.602973991022</c:v>
                </c:pt>
                <c:pt idx="19">
                  <c:v>7385.185467568609</c:v>
                </c:pt>
                <c:pt idx="20">
                  <c:v>6799.375426556217</c:v>
                </c:pt>
                <c:pt idx="21">
                  <c:v>6452.412838032712</c:v>
                </c:pt>
                <c:pt idx="22">
                  <c:v>7146.049666486536</c:v>
                </c:pt>
                <c:pt idx="23">
                  <c:v>7328.434697713584</c:v>
                </c:pt>
                <c:pt idx="24">
                  <c:v>7953.139976551544</c:v>
                </c:pt>
                <c:pt idx="25">
                  <c:v>7996.224711617311</c:v>
                </c:pt>
                <c:pt idx="26">
                  <c:v>8292.059977286703</c:v>
                </c:pt>
                <c:pt idx="27">
                  <c:v>7957.449619038905</c:v>
                </c:pt>
                <c:pt idx="28">
                  <c:v>7479.226074973622</c:v>
                </c:pt>
                <c:pt idx="29">
                  <c:v>7713.310580204778</c:v>
                </c:pt>
                <c:pt idx="30">
                  <c:v>7437.581134572483</c:v>
                </c:pt>
                <c:pt idx="31">
                  <c:v>8012.020239733281</c:v>
                </c:pt>
                <c:pt idx="32">
                  <c:v>7911.494386716638</c:v>
                </c:pt>
                <c:pt idx="33">
                  <c:v>8342.324202662561</c:v>
                </c:pt>
                <c:pt idx="34">
                  <c:v>8735.817421827171</c:v>
                </c:pt>
                <c:pt idx="35">
                  <c:v>8458.648181530247</c:v>
                </c:pt>
                <c:pt idx="36">
                  <c:v>8707.094265116659</c:v>
                </c:pt>
                <c:pt idx="37">
                  <c:v>8419.873088951839</c:v>
                </c:pt>
                <c:pt idx="38">
                  <c:v>8421.309636447626</c:v>
                </c:pt>
                <c:pt idx="39">
                  <c:v>8692.732686761403</c:v>
                </c:pt>
                <c:pt idx="40">
                  <c:v>8363.865920761677</c:v>
                </c:pt>
                <c:pt idx="41">
                  <c:v>8226.001522662415</c:v>
                </c:pt>
                <c:pt idx="42">
                  <c:v>8465.828970707875</c:v>
                </c:pt>
                <c:pt idx="43">
                  <c:v>8323.654930121251</c:v>
                </c:pt>
                <c:pt idx="44">
                  <c:v>8375.354404125359</c:v>
                </c:pt>
                <c:pt idx="45">
                  <c:v>8462.957174583838</c:v>
                </c:pt>
                <c:pt idx="46">
                  <c:v>8494.550828550849</c:v>
                </c:pt>
                <c:pt idx="47">
                  <c:v>8417.001292827803</c:v>
                </c:pt>
                <c:pt idx="48">
                  <c:v>8223.127778237071</c:v>
                </c:pt>
                <c:pt idx="49">
                  <c:v>8024.94527059275</c:v>
                </c:pt>
                <c:pt idx="50">
                  <c:v>8085.262081270272</c:v>
                </c:pt>
                <c:pt idx="51">
                  <c:v>8151.323133629636</c:v>
                </c:pt>
                <c:pt idx="52">
                  <c:v>7874.153893332712</c:v>
                </c:pt>
                <c:pt idx="53">
                  <c:v>7905.750145034796</c:v>
                </c:pt>
                <c:pt idx="54">
                  <c:v>8065.156910666943</c:v>
                </c:pt>
                <c:pt idx="55">
                  <c:v>8030.68951227459</c:v>
                </c:pt>
                <c:pt idx="56">
                  <c:v>7960.321415162941</c:v>
                </c:pt>
                <c:pt idx="57">
                  <c:v>7892.825114175327</c:v>
                </c:pt>
                <c:pt idx="58">
                  <c:v>7977.553490774696</c:v>
                </c:pt>
                <c:pt idx="59">
                  <c:v>7871.280798341139</c:v>
                </c:pt>
                <c:pt idx="60">
                  <c:v>8194.406569827866</c:v>
                </c:pt>
                <c:pt idx="61">
                  <c:v>8059.412019551333</c:v>
                </c:pt>
                <c:pt idx="62">
                  <c:v>8103.930704377813</c:v>
                </c:pt>
                <c:pt idx="63">
                  <c:v>8022.073474468712</c:v>
                </c:pt>
                <c:pt idx="64">
                  <c:v>8111.110844121673</c:v>
                </c:pt>
                <c:pt idx="65">
                  <c:v>8164.248164489104</c:v>
                </c:pt>
                <c:pt idx="66">
                  <c:v>8261.903520249247</c:v>
                </c:pt>
                <c:pt idx="67">
                  <c:v>8506.039961348299</c:v>
                </c:pt>
                <c:pt idx="68">
                  <c:v>8572.101663141431</c:v>
                </c:pt>
                <c:pt idx="69">
                  <c:v>8674.066011955167</c:v>
                </c:pt>
                <c:pt idx="70">
                  <c:v>8730.071881277792</c:v>
                </c:pt>
                <c:pt idx="71">
                  <c:v>8834.908026215564</c:v>
                </c:pt>
                <c:pt idx="72">
                  <c:v>8676.936509211666</c:v>
                </c:pt>
                <c:pt idx="73">
                  <c:v>8787.51624639751</c:v>
                </c:pt>
                <c:pt idx="74">
                  <c:v>9023.037948558222</c:v>
                </c:pt>
                <c:pt idx="75">
                  <c:v>8842.087516525655</c:v>
                </c:pt>
                <c:pt idx="76">
                  <c:v>8790.388691955315</c:v>
                </c:pt>
                <c:pt idx="77">
                  <c:v>8447.158399299027</c:v>
                </c:pt>
                <c:pt idx="78">
                  <c:v>8425.617980067449</c:v>
                </c:pt>
                <c:pt idx="79">
                  <c:v>8483.064293488471</c:v>
                </c:pt>
                <c:pt idx="80">
                  <c:v>8521.838087199343</c:v>
                </c:pt>
                <c:pt idx="81">
                  <c:v>8495.987376046636</c:v>
                </c:pt>
                <c:pt idx="82">
                  <c:v>8494.550828550849</c:v>
                </c:pt>
                <c:pt idx="83">
                  <c:v>8256.15797969987</c:v>
                </c:pt>
                <c:pt idx="84">
                  <c:v>8336.67153114207</c:v>
                </c:pt>
                <c:pt idx="85">
                  <c:v>8252.683509038721</c:v>
                </c:pt>
                <c:pt idx="86">
                  <c:v>8177.383611889548</c:v>
                </c:pt>
                <c:pt idx="87">
                  <c:v>8076.016092709008</c:v>
                </c:pt>
                <c:pt idx="88">
                  <c:v>7990.577235566968</c:v>
                </c:pt>
                <c:pt idx="89">
                  <c:v>8141.180277034158</c:v>
                </c:pt>
                <c:pt idx="90">
                  <c:v>8171.589363807537</c:v>
                </c:pt>
                <c:pt idx="91">
                  <c:v>8362.737854305899</c:v>
                </c:pt>
                <c:pt idx="92">
                  <c:v>8384.458816125103</c:v>
                </c:pt>
                <c:pt idx="93">
                  <c:v>8281.643709074713</c:v>
                </c:pt>
                <c:pt idx="94">
                  <c:v>8248.337498260329</c:v>
                </c:pt>
                <c:pt idx="95">
                  <c:v>8322.190456973422</c:v>
                </c:pt>
                <c:pt idx="96">
                  <c:v>8210.688523836394</c:v>
                </c:pt>
                <c:pt idx="97">
                  <c:v>8365.634328913135</c:v>
                </c:pt>
                <c:pt idx="98">
                  <c:v>8374.323103301078</c:v>
                </c:pt>
                <c:pt idx="99">
                  <c:v>8452.520124491259</c:v>
                </c:pt>
                <c:pt idx="100">
                  <c:v>8419.213264243104</c:v>
                </c:pt>
                <c:pt idx="101">
                  <c:v>8526.372433770581</c:v>
                </c:pt>
                <c:pt idx="102">
                  <c:v>8718.966563837488</c:v>
                </c:pt>
                <c:pt idx="103">
                  <c:v>8604.570753828299</c:v>
                </c:pt>
                <c:pt idx="104">
                  <c:v>8643.667965555851</c:v>
                </c:pt>
                <c:pt idx="105">
                  <c:v>8776.892808813387</c:v>
                </c:pt>
                <c:pt idx="106">
                  <c:v>8787.027872203644</c:v>
                </c:pt>
                <c:pt idx="107">
                  <c:v>8729.105523830354</c:v>
                </c:pt>
                <c:pt idx="108">
                  <c:v>8623.39329273896</c:v>
                </c:pt>
                <c:pt idx="109">
                  <c:v>8753.72166138926</c:v>
                </c:pt>
                <c:pt idx="110">
                  <c:v>8794.269708155505</c:v>
                </c:pt>
                <c:pt idx="111">
                  <c:v>8794.269708155505</c:v>
                </c:pt>
                <c:pt idx="112">
                  <c:v>8808.750782324152</c:v>
                </c:pt>
                <c:pt idx="113">
                  <c:v>8713.176212358088</c:v>
                </c:pt>
                <c:pt idx="114">
                  <c:v>8808.750782324152</c:v>
                </c:pt>
                <c:pt idx="115">
                  <c:v>8695.798663582204</c:v>
                </c:pt>
                <c:pt idx="116">
                  <c:v>8746.482423172472</c:v>
                </c:pt>
                <c:pt idx="117">
                  <c:v>8904.32535229022</c:v>
                </c:pt>
                <c:pt idx="118">
                  <c:v>8901.427578815445</c:v>
                </c:pt>
                <c:pt idx="119">
                  <c:v>8708.832149881</c:v>
                </c:pt>
                <c:pt idx="120">
                  <c:v>8834.817105487982</c:v>
                </c:pt>
                <c:pt idx="121">
                  <c:v>8820.335381885565</c:v>
                </c:pt>
                <c:pt idx="122">
                  <c:v>8743.586597999003</c:v>
                </c:pt>
                <c:pt idx="123">
                  <c:v>8732.001349003824</c:v>
                </c:pt>
                <c:pt idx="124">
                  <c:v>8692.901539541197</c:v>
                </c:pt>
                <c:pt idx="125">
                  <c:v>8666.837164678675</c:v>
                </c:pt>
                <c:pt idx="126">
                  <c:v>8590.087081924577</c:v>
                </c:pt>
                <c:pt idx="127">
                  <c:v>8604.570753828299</c:v>
                </c:pt>
                <c:pt idx="128">
                  <c:v>8679.869352109936</c:v>
                </c:pt>
                <c:pt idx="129">
                  <c:v>8597.328268442669</c:v>
                </c:pt>
                <c:pt idx="130">
                  <c:v>8501.754347910372</c:v>
                </c:pt>
                <c:pt idx="131">
                  <c:v>8529.269557811587</c:v>
                </c:pt>
                <c:pt idx="132">
                  <c:v>8553.885695370493</c:v>
                </c:pt>
                <c:pt idx="133">
                  <c:v>8579.95136910055</c:v>
                </c:pt>
                <c:pt idx="134">
                  <c:v>8481.482272828554</c:v>
                </c:pt>
                <c:pt idx="135">
                  <c:v>8745.033536435085</c:v>
                </c:pt>
                <c:pt idx="136">
                  <c:v>8646.56379072932</c:v>
                </c:pt>
                <c:pt idx="137">
                  <c:v>8597.328268442669</c:v>
                </c:pt>
                <c:pt idx="138">
                  <c:v>8549.542931760941</c:v>
                </c:pt>
                <c:pt idx="139">
                  <c:v>8662.491803334051</c:v>
                </c:pt>
                <c:pt idx="140">
                  <c:v>8513.340246339321</c:v>
                </c:pt>
                <c:pt idx="141">
                  <c:v>8533.612970854905</c:v>
                </c:pt>
                <c:pt idx="142">
                  <c:v>8650.907853206407</c:v>
                </c:pt>
                <c:pt idx="143">
                  <c:v>8708.832149881</c:v>
                </c:pt>
                <c:pt idx="144">
                  <c:v>8697.246251452054</c:v>
                </c:pt>
                <c:pt idx="145">
                  <c:v>8626.290416779966</c:v>
                </c:pt>
                <c:pt idx="146">
                  <c:v>8474.241086310461</c:v>
                </c:pt>
                <c:pt idx="147">
                  <c:v>8421.515506952221</c:v>
                </c:pt>
                <c:pt idx="148">
                  <c:v>8474.095613146332</c:v>
                </c:pt>
                <c:pt idx="149">
                  <c:v>8344.106898356926</c:v>
                </c:pt>
                <c:pt idx="150">
                  <c:v>8437.58119951586</c:v>
                </c:pt>
                <c:pt idx="151">
                  <c:v>8576.334023010348</c:v>
                </c:pt>
                <c:pt idx="152">
                  <c:v>8598.242021754862</c:v>
                </c:pt>
                <c:pt idx="153">
                  <c:v>8595.318920363119</c:v>
                </c:pt>
                <c:pt idx="154">
                  <c:v>8672.728827825951</c:v>
                </c:pt>
                <c:pt idx="155">
                  <c:v>8760.361472237777</c:v>
                </c:pt>
                <c:pt idx="156">
                  <c:v>8864.061108080781</c:v>
                </c:pt>
                <c:pt idx="157">
                  <c:v>8975.062327782342</c:v>
                </c:pt>
                <c:pt idx="158">
                  <c:v>9051.011658699954</c:v>
                </c:pt>
                <c:pt idx="159">
                  <c:v>9106.511619116965</c:v>
                </c:pt>
                <c:pt idx="160">
                  <c:v>9273.015396970612</c:v>
                </c:pt>
                <c:pt idx="161">
                  <c:v>9271.552222690319</c:v>
                </c:pt>
                <c:pt idx="162">
                  <c:v>9329.974635065306</c:v>
                </c:pt>
                <c:pt idx="163">
                  <c:v>9265.709916509444</c:v>
                </c:pt>
                <c:pt idx="164">
                  <c:v>9254.026603015229</c:v>
                </c:pt>
                <c:pt idx="165">
                  <c:v>9248.183647400587</c:v>
                </c:pt>
                <c:pt idx="166">
                  <c:v>9347.500904174163</c:v>
                </c:pt>
                <c:pt idx="167">
                  <c:v>9268.633017901187</c:v>
                </c:pt>
                <c:pt idx="168">
                  <c:v>9324.133627751968</c:v>
                </c:pt>
                <c:pt idx="169">
                  <c:v>9299.303177049478</c:v>
                </c:pt>
                <c:pt idx="170">
                  <c:v>9430.753117817872</c:v>
                </c:pt>
                <c:pt idx="171">
                  <c:v>9457.042846198043</c:v>
                </c:pt>
                <c:pt idx="172">
                  <c:v>9454.122342541374</c:v>
                </c:pt>
                <c:pt idx="173">
                  <c:v>9446.819459815279</c:v>
                </c:pt>
                <c:pt idx="174">
                  <c:v>9172.236914218047</c:v>
                </c:pt>
                <c:pt idx="175">
                  <c:v>9197.066066052999</c:v>
                </c:pt>
                <c:pt idx="176">
                  <c:v>9110.893348752623</c:v>
                </c:pt>
                <c:pt idx="177">
                  <c:v>9310.987789411229</c:v>
                </c:pt>
                <c:pt idx="178">
                  <c:v>9445.358883270059</c:v>
                </c:pt>
                <c:pt idx="179">
                  <c:v>9303.686854986441</c:v>
                </c:pt>
                <c:pt idx="180">
                  <c:v>9386.935821461306</c:v>
                </c:pt>
                <c:pt idx="181">
                  <c:v>9366.488399262009</c:v>
                </c:pt>
                <c:pt idx="182">
                  <c:v>9540.294410407982</c:v>
                </c:pt>
                <c:pt idx="183">
                  <c:v>9677.587956224786</c:v>
                </c:pt>
                <c:pt idx="184">
                  <c:v>9714.099772120186</c:v>
                </c:pt>
                <c:pt idx="185">
                  <c:v>9557.821328950607</c:v>
                </c:pt>
                <c:pt idx="186">
                  <c:v>9652.756206654762</c:v>
                </c:pt>
                <c:pt idx="187">
                  <c:v>9750.613536316889</c:v>
                </c:pt>
                <c:pt idx="188">
                  <c:v>9559.283204363364</c:v>
                </c:pt>
                <c:pt idx="189">
                  <c:v>9372.331354876653</c:v>
                </c:pt>
                <c:pt idx="190">
                  <c:v>9278.855754850183</c:v>
                </c:pt>
                <c:pt idx="191">
                  <c:v>9280.316331395401</c:v>
                </c:pt>
                <c:pt idx="192">
                  <c:v>9281.777557374389</c:v>
                </c:pt>
                <c:pt idx="193">
                  <c:v>9381.094814147966</c:v>
                </c:pt>
                <c:pt idx="194">
                  <c:v>9405.924615416687</c:v>
                </c:pt>
                <c:pt idx="195">
                  <c:v>9312.449664823986</c:v>
                </c:pt>
                <c:pt idx="196">
                  <c:v>9178.079220398922</c:v>
                </c:pt>
                <c:pt idx="197">
                  <c:v>9242.341990653478</c:v>
                </c:pt>
                <c:pt idx="198">
                  <c:v>9303.686854986441</c:v>
                </c:pt>
                <c:pt idx="199">
                  <c:v>9207.288153568226</c:v>
                </c:pt>
                <c:pt idx="200">
                  <c:v>9115.276377255817</c:v>
                </c:pt>
                <c:pt idx="201">
                  <c:v>9166.393958603403</c:v>
                </c:pt>
                <c:pt idx="202">
                  <c:v>9138.643004244244</c:v>
                </c:pt>
                <c:pt idx="203">
                  <c:v>9122.576662246838</c:v>
                </c:pt>
                <c:pt idx="204">
                  <c:v>9075.838862233602</c:v>
                </c:pt>
                <c:pt idx="205">
                  <c:v>9090.445926553326</c:v>
                </c:pt>
                <c:pt idx="206">
                  <c:v>9043.707477106323</c:v>
                </c:pt>
                <c:pt idx="207">
                  <c:v>9221.895217887952</c:v>
                </c:pt>
                <c:pt idx="208">
                  <c:v>9115.276377255817</c:v>
                </c:pt>
                <c:pt idx="209">
                  <c:v>9176.617994419936</c:v>
                </c:pt>
                <c:pt idx="210">
                  <c:v>9097.748809279421</c:v>
                </c:pt>
                <c:pt idx="211">
                  <c:v>8987.576916500157</c:v>
                </c:pt>
                <c:pt idx="212">
                  <c:v>8969.902576492095</c:v>
                </c:pt>
                <c:pt idx="213">
                  <c:v>8952.227587050264</c:v>
                </c:pt>
                <c:pt idx="214">
                  <c:v>9015.561017582186</c:v>
                </c:pt>
                <c:pt idx="215">
                  <c:v>9055.329094392535</c:v>
                </c:pt>
                <c:pt idx="216">
                  <c:v>9053.854879738179</c:v>
                </c:pt>
                <c:pt idx="217">
                  <c:v>9099.515918563344</c:v>
                </c:pt>
                <c:pt idx="218">
                  <c:v>9235.021573215638</c:v>
                </c:pt>
                <c:pt idx="219">
                  <c:v>9002.305424934581</c:v>
                </c:pt>
                <c:pt idx="220">
                  <c:v>9000.831859713993</c:v>
                </c:pt>
                <c:pt idx="221">
                  <c:v>9224.711162707903</c:v>
                </c:pt>
                <c:pt idx="222">
                  <c:v>9103.9346659238</c:v>
                </c:pt>
                <c:pt idx="223">
                  <c:v>9180.524987970863</c:v>
                </c:pt>
                <c:pt idx="224">
                  <c:v>9095.096521769117</c:v>
                </c:pt>
                <c:pt idx="225">
                  <c:v>9046.491599671621</c:v>
                </c:pt>
                <c:pt idx="226">
                  <c:v>9223.237597487316</c:v>
                </c:pt>
                <c:pt idx="227">
                  <c:v>9187.890216338728</c:v>
                </c:pt>
                <c:pt idx="228">
                  <c:v>9277.736780467163</c:v>
                </c:pt>
                <c:pt idx="229">
                  <c:v>9242.386152149733</c:v>
                </c:pt>
                <c:pt idx="230">
                  <c:v>9296.883386828275</c:v>
                </c:pt>
                <c:pt idx="231">
                  <c:v>9242.386152149733</c:v>
                </c:pt>
                <c:pt idx="232">
                  <c:v>9255.643043664873</c:v>
                </c:pt>
                <c:pt idx="233">
                  <c:v>9441.227185635253</c:v>
                </c:pt>
                <c:pt idx="234">
                  <c:v>9346.961224712592</c:v>
                </c:pt>
                <c:pt idx="235">
                  <c:v>9095.096521769117</c:v>
                </c:pt>
                <c:pt idx="236">
                  <c:v>9204.090341692434</c:v>
                </c:pt>
                <c:pt idx="237">
                  <c:v>9154.012503808117</c:v>
                </c:pt>
                <c:pt idx="238">
                  <c:v>9198.199977412693</c:v>
                </c:pt>
                <c:pt idx="239">
                  <c:v>9273.316734239168</c:v>
                </c:pt>
                <c:pt idx="240">
                  <c:v>9243.859067936552</c:v>
                </c:pt>
                <c:pt idx="241">
                  <c:v>9316.030642623156</c:v>
                </c:pt>
                <c:pt idx="242">
                  <c:v>9366.107831073705</c:v>
                </c:pt>
                <c:pt idx="243">
                  <c:v>9293.937555254637</c:v>
                </c:pt>
                <c:pt idx="244">
                  <c:v>9307.191849034703</c:v>
                </c:pt>
                <c:pt idx="245">
                  <c:v>9344.015393138954</c:v>
                </c:pt>
                <c:pt idx="246">
                  <c:v>9290.993022548535</c:v>
                </c:pt>
                <c:pt idx="247">
                  <c:v>9223.237597487316</c:v>
                </c:pt>
                <c:pt idx="248">
                  <c:v>9120.135440711276</c:v>
                </c:pt>
                <c:pt idx="249">
                  <c:v>9127.50066907914</c:v>
                </c:pt>
                <c:pt idx="250">
                  <c:v>9181.997903757683</c:v>
                </c:pt>
                <c:pt idx="251">
                  <c:v>9045.019982752337</c:v>
                </c:pt>
                <c:pt idx="252">
                  <c:v>8868.270088334033</c:v>
                </c:pt>
                <c:pt idx="253">
                  <c:v>8941.916527108762</c:v>
                </c:pt>
                <c:pt idx="254">
                  <c:v>8837.341454545904</c:v>
                </c:pt>
                <c:pt idx="255">
                  <c:v>8757.806599792741</c:v>
                </c:pt>
                <c:pt idx="256">
                  <c:v>8595.785863242627</c:v>
                </c:pt>
                <c:pt idx="257">
                  <c:v>8785.789402007231</c:v>
                </c:pt>
                <c:pt idx="258">
                  <c:v>8759.277567278254</c:v>
                </c:pt>
                <c:pt idx="259">
                  <c:v>8656.174761068445</c:v>
                </c:pt>
                <c:pt idx="260">
                  <c:v>8648.812130435655</c:v>
                </c:pt>
                <c:pt idx="261">
                  <c:v>8790.208798801457</c:v>
                </c:pt>
                <c:pt idx="262">
                  <c:v>8913.932426026733</c:v>
                </c:pt>
                <c:pt idx="263">
                  <c:v>9031.763091237197</c:v>
                </c:pt>
                <c:pt idx="264">
                  <c:v>9093.624255416065</c:v>
                </c:pt>
                <c:pt idx="265">
                  <c:v>9070.058901694496</c:v>
                </c:pt>
                <c:pt idx="266">
                  <c:v>9192.308314265418</c:v>
                </c:pt>
                <c:pt idx="267">
                  <c:v>9310.13897947588</c:v>
                </c:pt>
                <c:pt idx="268">
                  <c:v>9321.921656336664</c:v>
                </c:pt>
                <c:pt idx="269">
                  <c:v>9170.213278595591</c:v>
                </c:pt>
                <c:pt idx="270">
                  <c:v>9136.338163800056</c:v>
                </c:pt>
                <c:pt idx="271">
                  <c:v>9161.378381609751</c:v>
                </c:pt>
                <c:pt idx="272">
                  <c:v>9148.17084706101</c:v>
                </c:pt>
                <c:pt idx="273">
                  <c:v>9284.688319524532</c:v>
                </c:pt>
                <c:pt idx="274">
                  <c:v>9287.657530713834</c:v>
                </c:pt>
                <c:pt idx="275">
                  <c:v>9387.076748589056</c:v>
                </c:pt>
                <c:pt idx="276">
                  <c:v>9418.239178533824</c:v>
                </c:pt>
                <c:pt idx="277">
                  <c:v>9519.143002003699</c:v>
                </c:pt>
                <c:pt idx="278">
                  <c:v>9433.078090708881</c:v>
                </c:pt>
                <c:pt idx="279">
                  <c:v>9502.820783101526</c:v>
                </c:pt>
                <c:pt idx="280">
                  <c:v>9493.916396702461</c:v>
                </c:pt>
                <c:pt idx="281">
                  <c:v>9597.788781927868</c:v>
                </c:pt>
                <c:pt idx="282">
                  <c:v>9648.241992530344</c:v>
                </c:pt>
                <c:pt idx="283">
                  <c:v>9636.37099267705</c:v>
                </c:pt>
                <c:pt idx="284">
                  <c:v>9628.950562438868</c:v>
                </c:pt>
                <c:pt idx="285">
                  <c:v>9618.564168180226</c:v>
                </c:pt>
                <c:pt idx="286">
                  <c:v>9627.46465797668</c:v>
                </c:pt>
                <c:pt idx="287">
                  <c:v>9741.724736328266</c:v>
                </c:pt>
                <c:pt idx="288">
                  <c:v>9784.760114427632</c:v>
                </c:pt>
                <c:pt idx="289">
                  <c:v>9893.083069268152</c:v>
                </c:pt>
                <c:pt idx="290">
                  <c:v>9973.212155919437</c:v>
                </c:pt>
                <c:pt idx="291">
                  <c:v>9922.760244184499</c:v>
                </c:pt>
                <c:pt idx="292">
                  <c:v>10048.89132238938</c:v>
                </c:pt>
                <c:pt idx="293">
                  <c:v>9964.310367255446</c:v>
                </c:pt>
                <c:pt idx="294">
                  <c:v>9893.083069268152</c:v>
                </c:pt>
                <c:pt idx="295">
                  <c:v>9879.730061555281</c:v>
                </c:pt>
                <c:pt idx="296">
                  <c:v>9823.339078007972</c:v>
                </c:pt>
                <c:pt idx="297">
                  <c:v>9747.661859839334</c:v>
                </c:pt>
                <c:pt idx="298">
                  <c:v>9734.304306090085</c:v>
                </c:pt>
                <c:pt idx="299">
                  <c:v>9823.339078007972</c:v>
                </c:pt>
                <c:pt idx="300">
                  <c:v>9900.502850072564</c:v>
                </c:pt>
                <c:pt idx="301">
                  <c:v>9899.018244477913</c:v>
                </c:pt>
                <c:pt idx="302">
                  <c:v>9861.920639323384</c:v>
                </c:pt>
                <c:pt idx="303">
                  <c:v>9695.725342509746</c:v>
                </c:pt>
                <c:pt idx="304">
                  <c:v>9769.91925395127</c:v>
                </c:pt>
                <c:pt idx="305">
                  <c:v>9799.59967603646</c:v>
                </c:pt>
                <c:pt idx="306">
                  <c:v>9899.018244477913</c:v>
                </c:pt>
                <c:pt idx="307">
                  <c:v>9777.33968418945</c:v>
                </c:pt>
                <c:pt idx="308">
                  <c:v>9548.820826353814</c:v>
                </c:pt>
                <c:pt idx="309">
                  <c:v>9732.823597098044</c:v>
                </c:pt>
                <c:pt idx="310">
                  <c:v>9780.308895378754</c:v>
                </c:pt>
                <c:pt idx="311">
                  <c:v>9700.179159293699</c:v>
                </c:pt>
                <c:pt idx="312">
                  <c:v>9698.693254831511</c:v>
                </c:pt>
                <c:pt idx="313">
                  <c:v>9682.37103592934</c:v>
                </c:pt>
                <c:pt idx="314">
                  <c:v>9766.951991063272</c:v>
                </c:pt>
                <c:pt idx="315">
                  <c:v>9817.404552231978</c:v>
                </c:pt>
                <c:pt idx="316">
                  <c:v>9799.59967603646</c:v>
                </c:pt>
                <c:pt idx="317">
                  <c:v>9680.885780900921</c:v>
                </c:pt>
                <c:pt idx="318">
                  <c:v>9682.37103592934</c:v>
                </c:pt>
                <c:pt idx="319">
                  <c:v>9617.078913151807</c:v>
                </c:pt>
                <c:pt idx="320">
                  <c:v>9669.014781047626</c:v>
                </c:pt>
                <c:pt idx="321">
                  <c:v>9609.66043121493</c:v>
                </c:pt>
                <c:pt idx="322">
                  <c:v>9660.111693516099</c:v>
                </c:pt>
                <c:pt idx="323">
                  <c:v>9717.983386055448</c:v>
                </c:pt>
                <c:pt idx="324">
                  <c:v>9703.14512331416</c:v>
                </c:pt>
                <c:pt idx="325">
                  <c:v>9720.951298377215</c:v>
                </c:pt>
                <c:pt idx="326">
                  <c:v>9637.853649970395</c:v>
                </c:pt>
                <c:pt idx="327">
                  <c:v>9723.919210698979</c:v>
                </c:pt>
                <c:pt idx="328">
                  <c:v>9787.72672788186</c:v>
                </c:pt>
                <c:pt idx="329">
                  <c:v>9809.984771427564</c:v>
                </c:pt>
                <c:pt idx="330">
                  <c:v>9830.758209378617</c:v>
                </c:pt>
                <c:pt idx="331">
                  <c:v>9860.436683162501</c:v>
                </c:pt>
                <c:pt idx="332">
                  <c:v>9712.047561411919</c:v>
                </c:pt>
                <c:pt idx="333">
                  <c:v>9765.468684336158</c:v>
                </c:pt>
                <c:pt idx="334">
                  <c:v>9511.723221199285</c:v>
                </c:pt>
                <c:pt idx="335">
                  <c:v>9634.946134989095</c:v>
                </c:pt>
                <c:pt idx="336">
                  <c:v>9576.625034281984</c:v>
                </c:pt>
                <c:pt idx="337">
                  <c:v>9474.936045386068</c:v>
                </c:pt>
                <c:pt idx="338">
                  <c:v>9465.964117875086</c:v>
                </c:pt>
                <c:pt idx="339">
                  <c:v>9567.651807903465</c:v>
                </c:pt>
                <c:pt idx="340">
                  <c:v>9628.964200548005</c:v>
                </c:pt>
                <c:pt idx="341">
                  <c:v>9473.441048851122</c:v>
                </c:pt>
                <c:pt idx="342">
                  <c:v>9455.494596094086</c:v>
                </c:pt>
                <c:pt idx="343">
                  <c:v>9558.678581524948</c:v>
                </c:pt>
                <c:pt idx="344">
                  <c:v>9573.634391778323</c:v>
                </c:pt>
                <c:pt idx="345">
                  <c:v>9614.010338595934</c:v>
                </c:pt>
                <c:pt idx="346">
                  <c:v>9676.815779474113</c:v>
                </c:pt>
                <c:pt idx="347">
                  <c:v>9648.403701538684</c:v>
                </c:pt>
                <c:pt idx="348">
                  <c:v>9660.368219854632</c:v>
                </c:pt>
                <c:pt idx="349">
                  <c:v>9691.770290859953</c:v>
                </c:pt>
                <c:pt idx="350">
                  <c:v>9618.49597763454</c:v>
                </c:pt>
                <c:pt idx="351">
                  <c:v>9702.237214905883</c:v>
                </c:pt>
                <c:pt idx="352">
                  <c:v>9811.403784211603</c:v>
                </c:pt>
                <c:pt idx="353">
                  <c:v>9910.10148117009</c:v>
                </c:pt>
                <c:pt idx="354">
                  <c:v>9753.083332938262</c:v>
                </c:pt>
                <c:pt idx="355">
                  <c:v>9794.954925724585</c:v>
                </c:pt>
                <c:pt idx="356">
                  <c:v>9687.284002387578</c:v>
                </c:pt>
                <c:pt idx="357">
                  <c:v>9702.237214905883</c:v>
                </c:pt>
                <c:pt idx="358">
                  <c:v>9826.357646163675</c:v>
                </c:pt>
                <c:pt idx="359">
                  <c:v>9829.35088640241</c:v>
                </c:pt>
                <c:pt idx="360">
                  <c:v>9998.329656347576</c:v>
                </c:pt>
                <c:pt idx="361">
                  <c:v>9922.064700618501</c:v>
                </c:pt>
                <c:pt idx="362">
                  <c:v>9948.983080886521</c:v>
                </c:pt>
                <c:pt idx="363">
                  <c:v>9865.238596446337</c:v>
                </c:pt>
                <c:pt idx="364">
                  <c:v>9941.506149910485</c:v>
                </c:pt>
                <c:pt idx="365">
                  <c:v>9998.329656347576</c:v>
                </c:pt>
                <c:pt idx="366">
                  <c:v>9983.378392130577</c:v>
                </c:pt>
                <c:pt idx="367">
                  <c:v>10092.54041539992</c:v>
                </c:pt>
                <c:pt idx="368">
                  <c:v>10086.5591303926</c:v>
                </c:pt>
                <c:pt idx="369">
                  <c:v>10083.56978675647</c:v>
                </c:pt>
                <c:pt idx="370">
                  <c:v>10094.03606136863</c:v>
                </c:pt>
                <c:pt idx="371">
                  <c:v>10188.24682042098</c:v>
                </c:pt>
                <c:pt idx="372">
                  <c:v>10198.7137444669</c:v>
                </c:pt>
                <c:pt idx="373">
                  <c:v>10270.49565889245</c:v>
                </c:pt>
                <c:pt idx="374">
                  <c:v>10333.30239863816</c:v>
                </c:pt>
                <c:pt idx="375">
                  <c:v>10339.28693081433</c:v>
                </c:pt>
                <c:pt idx="376">
                  <c:v>10286.94516681323</c:v>
                </c:pt>
                <c:pt idx="377">
                  <c:v>10328.81546073202</c:v>
                </c:pt>
                <c:pt idx="378">
                  <c:v>10457.42218046219</c:v>
                </c:pt>
                <c:pt idx="379">
                  <c:v>10322.8341757247</c:v>
                </c:pt>
                <c:pt idx="380">
                  <c:v>10255.54244637414</c:v>
                </c:pt>
                <c:pt idx="381">
                  <c:v>10274.98259679859</c:v>
                </c:pt>
                <c:pt idx="382">
                  <c:v>10249.56116136682</c:v>
                </c:pt>
                <c:pt idx="383">
                  <c:v>10246.56792112809</c:v>
                </c:pt>
                <c:pt idx="384">
                  <c:v>10261.52373138147</c:v>
                </c:pt>
                <c:pt idx="385">
                  <c:v>10249.56116136682</c:v>
                </c:pt>
                <c:pt idx="386">
                  <c:v>10384.14721780301</c:v>
                </c:pt>
                <c:pt idx="387">
                  <c:v>10478.35732742158</c:v>
                </c:pt>
                <c:pt idx="388">
                  <c:v>10391.62479821281</c:v>
                </c:pt>
                <c:pt idx="389">
                  <c:v>10254.04615097166</c:v>
                </c:pt>
                <c:pt idx="390">
                  <c:v>10437.98008173644</c:v>
                </c:pt>
                <c:pt idx="391">
                  <c:v>10381.15722473311</c:v>
                </c:pt>
                <c:pt idx="392">
                  <c:v>10236.10099708216</c:v>
                </c:pt>
                <c:pt idx="393">
                  <c:v>10218.1571420602</c:v>
                </c:pt>
                <c:pt idx="394">
                  <c:v>10183.76248024991</c:v>
                </c:pt>
                <c:pt idx="395">
                  <c:v>10170.30296539901</c:v>
                </c:pt>
                <c:pt idx="396">
                  <c:v>10085.06608215896</c:v>
                </c:pt>
                <c:pt idx="397">
                  <c:v>9929.542281028305</c:v>
                </c:pt>
                <c:pt idx="398">
                  <c:v>9911.310077413154</c:v>
                </c:pt>
                <c:pt idx="399">
                  <c:v>9884.188424375612</c:v>
                </c:pt>
                <c:pt idx="400">
                  <c:v>9878.159730703195</c:v>
                </c:pt>
                <c:pt idx="401">
                  <c:v>9825.426358139734</c:v>
                </c:pt>
                <c:pt idx="402">
                  <c:v>9814.880203174056</c:v>
                </c:pt>
                <c:pt idx="403">
                  <c:v>9698.862757045074</c:v>
                </c:pt>
                <c:pt idx="404">
                  <c:v>9576.8140195086</c:v>
                </c:pt>
                <c:pt idx="405">
                  <c:v>9701.874830863093</c:v>
                </c:pt>
                <c:pt idx="406">
                  <c:v>9625.029930778803</c:v>
                </c:pt>
                <c:pt idx="407">
                  <c:v>9625.029930778803</c:v>
                </c:pt>
                <c:pt idx="408">
                  <c:v>9757.624173847185</c:v>
                </c:pt>
                <c:pt idx="409">
                  <c:v>9733.5158934952</c:v>
                </c:pt>
                <c:pt idx="410">
                  <c:v>9884.188424375612</c:v>
                </c:pt>
                <c:pt idx="411">
                  <c:v>9831.453752944615</c:v>
                </c:pt>
                <c:pt idx="412">
                  <c:v>9759.130210756195</c:v>
                </c:pt>
                <c:pt idx="413">
                  <c:v>9626.53726655535</c:v>
                </c:pt>
                <c:pt idx="414">
                  <c:v>9691.32672759611</c:v>
                </c:pt>
                <c:pt idx="415">
                  <c:v>9804.332099907073</c:v>
                </c:pt>
                <c:pt idx="416">
                  <c:v>9924.870254498157</c:v>
                </c:pt>
                <c:pt idx="417">
                  <c:v>9896.243863419142</c:v>
                </c:pt>
                <c:pt idx="418">
                  <c:v>9801.319376655285</c:v>
                </c:pt>
                <c:pt idx="419">
                  <c:v>9924.870254498157</c:v>
                </c:pt>
                <c:pt idx="420">
                  <c:v>10081.57147905099</c:v>
                </c:pt>
                <c:pt idx="421">
                  <c:v>10081.57147905099</c:v>
                </c:pt>
                <c:pt idx="422">
                  <c:v>10132.80011357298</c:v>
                </c:pt>
                <c:pt idx="423">
                  <c:v>10089.10556019865</c:v>
                </c:pt>
                <c:pt idx="424">
                  <c:v>10143.34756740619</c:v>
                </c:pt>
                <c:pt idx="425">
                  <c:v>10075.54473367988</c:v>
                </c:pt>
                <c:pt idx="426">
                  <c:v>10141.84023162965</c:v>
                </c:pt>
                <c:pt idx="427">
                  <c:v>10081.57147905099</c:v>
                </c:pt>
                <c:pt idx="428">
                  <c:v>10117.7332501452</c:v>
                </c:pt>
                <c:pt idx="429">
                  <c:v>10126.77336820186</c:v>
                </c:pt>
                <c:pt idx="430">
                  <c:v>10089.10556019865</c:v>
                </c:pt>
                <c:pt idx="431">
                  <c:v>10033.35491834702</c:v>
                </c:pt>
                <c:pt idx="432">
                  <c:v>10128.28005454464</c:v>
                </c:pt>
                <c:pt idx="433">
                  <c:v>9977.608822531767</c:v>
                </c:pt>
                <c:pt idx="434">
                  <c:v>10028.83550875245</c:v>
                </c:pt>
                <c:pt idx="435">
                  <c:v>10110.19851956377</c:v>
                </c:pt>
                <c:pt idx="436">
                  <c:v>10048.42502894364</c:v>
                </c:pt>
                <c:pt idx="437">
                  <c:v>10042.39698470499</c:v>
                </c:pt>
                <c:pt idx="438">
                  <c:v>10174.9905783396</c:v>
                </c:pt>
                <c:pt idx="439">
                  <c:v>10126.77336820186</c:v>
                </c:pt>
                <c:pt idx="440">
                  <c:v>10135.81283682477</c:v>
                </c:pt>
                <c:pt idx="441">
                  <c:v>10083.07881482753</c:v>
                </c:pt>
                <c:pt idx="442">
                  <c:v>10140.33549358817</c:v>
                </c:pt>
                <c:pt idx="443">
                  <c:v>10202.10963364207</c:v>
                </c:pt>
                <c:pt idx="444">
                  <c:v>10212.65578860775</c:v>
                </c:pt>
                <c:pt idx="445">
                  <c:v>10218.68318341263</c:v>
                </c:pt>
                <c:pt idx="446">
                  <c:v>10058.97183334309</c:v>
                </c:pt>
                <c:pt idx="447">
                  <c:v>10208.13767788072</c:v>
                </c:pt>
                <c:pt idx="448">
                  <c:v>9909.804689937913</c:v>
                </c:pt>
                <c:pt idx="449">
                  <c:v>9927.884926051251</c:v>
                </c:pt>
                <c:pt idx="450">
                  <c:v>10054.45242374852</c:v>
                </c:pt>
                <c:pt idx="451">
                  <c:v>10155.39910984711</c:v>
                </c:pt>
                <c:pt idx="452">
                  <c:v>10310.59559635847</c:v>
                </c:pt>
                <c:pt idx="453">
                  <c:v>10387.43919757522</c:v>
                </c:pt>
                <c:pt idx="454">
                  <c:v>10376.89239317578</c:v>
                </c:pt>
                <c:pt idx="455">
                  <c:v>10363.33091722324</c:v>
                </c:pt>
                <c:pt idx="456">
                  <c:v>10419.08220850863</c:v>
                </c:pt>
                <c:pt idx="457">
                  <c:v>10547.15249594607</c:v>
                </c:pt>
                <c:pt idx="458">
                  <c:v>10483.86972124809</c:v>
                </c:pt>
                <c:pt idx="459">
                  <c:v>10655.63975753001</c:v>
                </c:pt>
                <c:pt idx="460">
                  <c:v>10709.88111530378</c:v>
                </c:pt>
                <c:pt idx="461">
                  <c:v>10548.65788342131</c:v>
                </c:pt>
                <c:pt idx="462">
                  <c:v>10558.68254307093</c:v>
                </c:pt>
                <c:pt idx="463">
                  <c:v>10543.49618382976</c:v>
                </c:pt>
                <c:pt idx="464">
                  <c:v>10589.05461211951</c:v>
                </c:pt>
                <c:pt idx="465">
                  <c:v>10587.5362359689</c:v>
                </c:pt>
                <c:pt idx="466">
                  <c:v>10639.16751942732</c:v>
                </c:pt>
                <c:pt idx="467">
                  <c:v>10734.83885502489</c:v>
                </c:pt>
                <c:pt idx="468">
                  <c:v>10792.54494195329</c:v>
                </c:pt>
                <c:pt idx="469">
                  <c:v>10832.02921620683</c:v>
                </c:pt>
                <c:pt idx="470">
                  <c:v>10869.99251657469</c:v>
                </c:pt>
                <c:pt idx="471">
                  <c:v>10762.17287290471</c:v>
                </c:pt>
                <c:pt idx="472">
                  <c:v>10728.76405155491</c:v>
                </c:pt>
                <c:pt idx="473">
                  <c:v>10722.6898975187</c:v>
                </c:pt>
                <c:pt idx="474">
                  <c:v>10611.8335015475</c:v>
                </c:pt>
                <c:pt idx="475">
                  <c:v>10692.31912733766</c:v>
                </c:pt>
                <c:pt idx="476">
                  <c:v>10622.46343346931</c:v>
                </c:pt>
                <c:pt idx="477">
                  <c:v>10526.79274730552</c:v>
                </c:pt>
                <c:pt idx="478">
                  <c:v>10560.20091922154</c:v>
                </c:pt>
                <c:pt idx="479">
                  <c:v>10611.8335015475</c:v>
                </c:pt>
                <c:pt idx="480">
                  <c:v>10538.9417048117</c:v>
                </c:pt>
                <c:pt idx="481">
                  <c:v>10412.9015473344</c:v>
                </c:pt>
                <c:pt idx="482">
                  <c:v>10459.97445517215</c:v>
                </c:pt>
                <c:pt idx="483">
                  <c:v>10473.64178882895</c:v>
                </c:pt>
                <c:pt idx="484">
                  <c:v>10453.90095056971</c:v>
                </c:pt>
                <c:pt idx="485">
                  <c:v>10353.67448652032</c:v>
                </c:pt>
                <c:pt idx="486">
                  <c:v>10191.18615765693</c:v>
                </c:pt>
                <c:pt idx="487">
                  <c:v>10107.66442899932</c:v>
                </c:pt>
                <c:pt idx="488">
                  <c:v>10197.26225999444</c:v>
                </c:pt>
                <c:pt idx="489">
                  <c:v>10320.26436630299</c:v>
                </c:pt>
                <c:pt idx="490">
                  <c:v>10516.1608670824</c:v>
                </c:pt>
                <c:pt idx="491">
                  <c:v>10376.45467481585</c:v>
                </c:pt>
                <c:pt idx="492">
                  <c:v>10529.82949960674</c:v>
                </c:pt>
                <c:pt idx="493">
                  <c:v>10482.75399403391</c:v>
                </c:pt>
                <c:pt idx="494">
                  <c:v>10399.23161594254</c:v>
                </c:pt>
                <c:pt idx="495">
                  <c:v>10384.04590613513</c:v>
                </c:pt>
                <c:pt idx="496">
                  <c:v>10391.63843632195</c:v>
                </c:pt>
                <c:pt idx="497">
                  <c:v>10437.19751404547</c:v>
                </c:pt>
                <c:pt idx="498">
                  <c:v>10172.96434498208</c:v>
                </c:pt>
                <c:pt idx="499">
                  <c:v>10179.03784958452</c:v>
                </c:pt>
                <c:pt idx="500">
                  <c:v>10092.47742032438</c:v>
                </c:pt>
                <c:pt idx="501">
                  <c:v>10045.40256418533</c:v>
                </c:pt>
                <c:pt idx="502">
                  <c:v>10068.18080417955</c:v>
                </c:pt>
                <c:pt idx="503">
                  <c:v>10074.25625708329</c:v>
                </c:pt>
                <c:pt idx="504">
                  <c:v>10056.03379497467</c:v>
                </c:pt>
                <c:pt idx="505">
                  <c:v>10045.40256418533</c:v>
                </c:pt>
                <c:pt idx="506">
                  <c:v>9875.32105570135</c:v>
                </c:pt>
                <c:pt idx="507">
                  <c:v>9954.287655907128</c:v>
                </c:pt>
                <c:pt idx="508">
                  <c:v>10262.55957824213</c:v>
                </c:pt>
                <c:pt idx="509">
                  <c:v>10315.71053671869</c:v>
                </c:pt>
                <c:pt idx="510">
                  <c:v>10226.11400459111</c:v>
                </c:pt>
                <c:pt idx="511">
                  <c:v>10350.63968252041</c:v>
                </c:pt>
                <c:pt idx="512">
                  <c:v>10532.86755077549</c:v>
                </c:pt>
                <c:pt idx="513">
                  <c:v>10765.20897577216</c:v>
                </c:pt>
                <c:pt idx="514">
                  <c:v>10904.91646690625</c:v>
                </c:pt>
                <c:pt idx="515">
                  <c:v>10736.35658174173</c:v>
                </c:pt>
                <c:pt idx="516">
                  <c:v>10660.42738327094</c:v>
                </c:pt>
                <c:pt idx="517">
                  <c:v>10731.80015442236</c:v>
                </c:pt>
                <c:pt idx="518">
                  <c:v>10695.35458077134</c:v>
                </c:pt>
                <c:pt idx="519">
                  <c:v>10683.20367496386</c:v>
                </c:pt>
                <c:pt idx="520">
                  <c:v>10819.87831039934</c:v>
                </c:pt>
                <c:pt idx="521">
                  <c:v>10800.13617327257</c:v>
                </c:pt>
                <c:pt idx="522">
                  <c:v>10845.69590042986</c:v>
                </c:pt>
                <c:pt idx="523">
                  <c:v>10753.06001826597</c:v>
                </c:pt>
                <c:pt idx="524">
                  <c:v>10824.9101232372</c:v>
                </c:pt>
                <c:pt idx="525">
                  <c:v>10840.19974244756</c:v>
                </c:pt>
                <c:pt idx="526">
                  <c:v>10855.48741335661</c:v>
                </c:pt>
                <c:pt idx="527">
                  <c:v>10967.08286495629</c:v>
                </c:pt>
                <c:pt idx="528">
                  <c:v>11126.06944694026</c:v>
                </c:pt>
                <c:pt idx="529">
                  <c:v>11197.92020134525</c:v>
                </c:pt>
                <c:pt idx="530">
                  <c:v>11301.87376579171</c:v>
                </c:pt>
                <c:pt idx="531">
                  <c:v>11395.12855833692</c:v>
                </c:pt>
                <c:pt idx="532">
                  <c:v>11382.8958238746</c:v>
                </c:pt>
                <c:pt idx="533">
                  <c:v>11541.88370472611</c:v>
                </c:pt>
                <c:pt idx="534">
                  <c:v>11453.22040892377</c:v>
                </c:pt>
                <c:pt idx="535">
                  <c:v>11525.06856559369</c:v>
                </c:pt>
                <c:pt idx="536">
                  <c:v>11754.37843375928</c:v>
                </c:pt>
                <c:pt idx="537">
                  <c:v>11725.33056016455</c:v>
                </c:pt>
                <c:pt idx="538">
                  <c:v>11765.07850452808</c:v>
                </c:pt>
                <c:pt idx="539">
                  <c:v>11604.56185658567</c:v>
                </c:pt>
                <c:pt idx="540">
                  <c:v>11648.89350448684</c:v>
                </c:pt>
                <c:pt idx="541">
                  <c:v>11625.9632969908</c:v>
                </c:pt>
                <c:pt idx="542">
                  <c:v>11632.07836535442</c:v>
                </c:pt>
                <c:pt idx="543">
                  <c:v>11569.40151236239</c:v>
                </c:pt>
                <c:pt idx="544">
                  <c:v>11644.30720321413</c:v>
                </c:pt>
                <c:pt idx="545">
                  <c:v>11739.08946398269</c:v>
                </c:pt>
                <c:pt idx="546">
                  <c:v>11544.93994004038</c:v>
                </c:pt>
                <c:pt idx="547">
                  <c:v>11350.79431270067</c:v>
                </c:pt>
                <c:pt idx="548">
                  <c:v>11272.82589219698</c:v>
                </c:pt>
                <c:pt idx="549">
                  <c:v>11159.69972520509</c:v>
                </c:pt>
                <c:pt idx="550">
                  <c:v>11106.19807249357</c:v>
                </c:pt>
                <c:pt idx="551">
                  <c:v>11230.02301138672</c:v>
                </c:pt>
                <c:pt idx="552">
                  <c:v>10893.70464232792</c:v>
                </c:pt>
                <c:pt idx="553">
                  <c:v>10782.10789186071</c:v>
                </c:pt>
                <c:pt idx="554">
                  <c:v>10823.38200558006</c:v>
                </c:pt>
                <c:pt idx="555">
                  <c:v>11064.92006217159</c:v>
                </c:pt>
                <c:pt idx="556">
                  <c:v>10951.79519404724</c:v>
                </c:pt>
                <c:pt idx="557">
                  <c:v>11038.93491822882</c:v>
                </c:pt>
                <c:pt idx="558">
                  <c:v>10956.37759871734</c:v>
                </c:pt>
                <c:pt idx="559">
                  <c:v>10823.38200558006</c:v>
                </c:pt>
                <c:pt idx="560">
                  <c:v>10901.34717891491</c:v>
                </c:pt>
                <c:pt idx="561">
                  <c:v>10791.27724723729</c:v>
                </c:pt>
                <c:pt idx="562">
                  <c:v>10919.69238400577</c:v>
                </c:pt>
                <c:pt idx="563">
                  <c:v>10953.32266227061</c:v>
                </c:pt>
                <c:pt idx="564">
                  <c:v>11066.4488292625</c:v>
                </c:pt>
                <c:pt idx="565">
                  <c:v>10959.44292610437</c:v>
                </c:pt>
                <c:pt idx="566">
                  <c:v>10936.50882200573</c:v>
                </c:pt>
                <c:pt idx="567">
                  <c:v>10967.08286495629</c:v>
                </c:pt>
                <c:pt idx="568">
                  <c:v>11098.5529381715</c:v>
                </c:pt>
                <c:pt idx="569">
                  <c:v>11320.21767201504</c:v>
                </c:pt>
                <c:pt idx="570">
                  <c:v>11312.57253769297</c:v>
                </c:pt>
                <c:pt idx="571">
                  <c:v>11344.67664660198</c:v>
                </c:pt>
                <c:pt idx="572">
                  <c:v>11522.01103141188</c:v>
                </c:pt>
                <c:pt idx="573">
                  <c:v>11363.0205528253</c:v>
                </c:pt>
                <c:pt idx="574">
                  <c:v>11344.67664660198</c:v>
                </c:pt>
                <c:pt idx="575">
                  <c:v>11421.11370227969</c:v>
                </c:pt>
                <c:pt idx="576">
                  <c:v>11366.07938587465</c:v>
                </c:pt>
                <c:pt idx="577">
                  <c:v>11416.52869987451</c:v>
                </c:pt>
                <c:pt idx="578">
                  <c:v>11485.31932236262</c:v>
                </c:pt>
                <c:pt idx="579">
                  <c:v>11260.59965207235</c:v>
                </c:pt>
                <c:pt idx="580">
                  <c:v>10990.01437131986</c:v>
                </c:pt>
                <c:pt idx="581">
                  <c:v>10905.93348018763</c:v>
                </c:pt>
                <c:pt idx="582">
                  <c:v>10404.51216191371</c:v>
                </c:pt>
                <c:pt idx="583">
                  <c:v>10141.57071661574</c:v>
                </c:pt>
                <c:pt idx="584">
                  <c:v>10207.30315548828</c:v>
                </c:pt>
                <c:pt idx="585">
                  <c:v>10010.09999396676</c:v>
                </c:pt>
                <c:pt idx="586">
                  <c:v>9916.848448590401</c:v>
                </c:pt>
                <c:pt idx="587">
                  <c:v>10105.6154654599</c:v>
                </c:pt>
                <c:pt idx="588">
                  <c:v>10211.94206089624</c:v>
                </c:pt>
                <c:pt idx="589">
                  <c:v>10452.33256801893</c:v>
                </c:pt>
                <c:pt idx="590">
                  <c:v>10634.16493110904</c:v>
                </c:pt>
                <c:pt idx="591">
                  <c:v>10720.45844309035</c:v>
                </c:pt>
                <c:pt idx="592">
                  <c:v>10680.39162674652</c:v>
                </c:pt>
                <c:pt idx="593">
                  <c:v>10688.09975614411</c:v>
                </c:pt>
                <c:pt idx="594">
                  <c:v>10806.75000677035</c:v>
                </c:pt>
                <c:pt idx="595">
                  <c:v>11071.79626691182</c:v>
                </c:pt>
                <c:pt idx="596">
                  <c:v>10694.26353204037</c:v>
                </c:pt>
                <c:pt idx="597">
                  <c:v>10805.21409590799</c:v>
                </c:pt>
                <c:pt idx="598">
                  <c:v>10794.42570214668</c:v>
                </c:pt>
                <c:pt idx="599">
                  <c:v>10758.98090593283</c:v>
                </c:pt>
                <c:pt idx="600">
                  <c:v>10826.78698682799</c:v>
                </c:pt>
                <c:pt idx="601">
                  <c:v>10774.39196925788</c:v>
                </c:pt>
                <c:pt idx="602">
                  <c:v>10729.70443165161</c:v>
                </c:pt>
                <c:pt idx="603">
                  <c:v>10729.70443165161</c:v>
                </c:pt>
                <c:pt idx="604">
                  <c:v>10749.73751510664</c:v>
                </c:pt>
                <c:pt idx="605">
                  <c:v>10600.26254009523</c:v>
                </c:pt>
                <c:pt idx="606">
                  <c:v>10668.06732212285</c:v>
                </c:pt>
                <c:pt idx="607">
                  <c:v>10526.29528103889</c:v>
                </c:pt>
                <c:pt idx="608">
                  <c:v>10554.03519502399</c:v>
                </c:pt>
                <c:pt idx="609">
                  <c:v>10698.88360386904</c:v>
                </c:pt>
                <c:pt idx="610">
                  <c:v>10832.9475155554</c:v>
                </c:pt>
                <c:pt idx="611">
                  <c:v>10897.66878605047</c:v>
                </c:pt>
                <c:pt idx="612">
                  <c:v>10906.91412517797</c:v>
                </c:pt>
                <c:pt idx="613">
                  <c:v>11298.31876534328</c:v>
                </c:pt>
                <c:pt idx="614">
                  <c:v>11395.39872278458</c:v>
                </c:pt>
                <c:pt idx="615">
                  <c:v>11407.72757344463</c:v>
                </c:pt>
                <c:pt idx="616">
                  <c:v>11384.61162789082</c:v>
                </c:pt>
                <c:pt idx="617">
                  <c:v>11455.49472598084</c:v>
                </c:pt>
                <c:pt idx="618">
                  <c:v>11480.15112843339</c:v>
                </c:pt>
                <c:pt idx="619">
                  <c:v>11438.54710235966</c:v>
                </c:pt>
                <c:pt idx="620">
                  <c:v>11455.49472598084</c:v>
                </c:pt>
                <c:pt idx="621">
                  <c:v>11583.39421233718</c:v>
                </c:pt>
                <c:pt idx="622">
                  <c:v>11634.24617527347</c:v>
                </c:pt>
                <c:pt idx="623">
                  <c:v>11632.7044195072</c:v>
                </c:pt>
                <c:pt idx="624">
                  <c:v>11822.24686029621</c:v>
                </c:pt>
                <c:pt idx="625">
                  <c:v>11920.86467690118</c:v>
                </c:pt>
                <c:pt idx="626">
                  <c:v>11954.76641848122</c:v>
                </c:pt>
                <c:pt idx="627">
                  <c:v>11934.7352833275</c:v>
                </c:pt>
                <c:pt idx="628">
                  <c:v>11979.42411980131</c:v>
                </c:pt>
                <c:pt idx="629">
                  <c:v>11973.25839560375</c:v>
                </c:pt>
                <c:pt idx="630">
                  <c:v>11809.91671076863</c:v>
                </c:pt>
                <c:pt idx="631">
                  <c:v>11739.03231381107</c:v>
                </c:pt>
                <c:pt idx="632">
                  <c:v>11776.01626805613</c:v>
                </c:pt>
                <c:pt idx="633">
                  <c:v>11848.43982304488</c:v>
                </c:pt>
                <c:pt idx="634">
                  <c:v>11666.60875882231</c:v>
                </c:pt>
                <c:pt idx="635">
                  <c:v>11702.05095730109</c:v>
                </c:pt>
                <c:pt idx="636">
                  <c:v>11531.00309136968</c:v>
                </c:pt>
                <c:pt idx="637">
                  <c:v>11455.49472598084</c:v>
                </c:pt>
                <c:pt idx="638">
                  <c:v>11620.37816658223</c:v>
                </c:pt>
                <c:pt idx="639">
                  <c:v>11495.56219175844</c:v>
                </c:pt>
                <c:pt idx="640">
                  <c:v>11524.83606830459</c:v>
                </c:pt>
                <c:pt idx="641">
                  <c:v>11885.42507615747</c:v>
                </c:pt>
                <c:pt idx="642">
                  <c:v>11876.18103589752</c:v>
                </c:pt>
                <c:pt idx="643">
                  <c:v>11923.94818843373</c:v>
                </c:pt>
                <c:pt idx="644">
                  <c:v>12037.98096496636</c:v>
                </c:pt>
                <c:pt idx="645">
                  <c:v>11717.45942289107</c:v>
                </c:pt>
                <c:pt idx="646">
                  <c:v>11812.99762456611</c:v>
                </c:pt>
                <c:pt idx="647">
                  <c:v>11518.67683844471</c:v>
                </c:pt>
                <c:pt idx="648">
                  <c:v>11475.52975773717</c:v>
                </c:pt>
                <c:pt idx="649">
                  <c:v>11629.27281147477</c:v>
                </c:pt>
                <c:pt idx="650">
                  <c:v>11460.17194798113</c:v>
                </c:pt>
                <c:pt idx="651">
                  <c:v>11303.47786719976</c:v>
                </c:pt>
                <c:pt idx="652">
                  <c:v>11263.14283470956</c:v>
                </c:pt>
                <c:pt idx="653">
                  <c:v>11132.82355813202</c:v>
                </c:pt>
                <c:pt idx="654">
                  <c:v>10864.43596125192</c:v>
                </c:pt>
                <c:pt idx="655">
                  <c:v>10681.36837513425</c:v>
                </c:pt>
                <c:pt idx="656">
                  <c:v>10796.17008124871</c:v>
                </c:pt>
                <c:pt idx="657">
                  <c:v>10363.33416439208</c:v>
                </c:pt>
                <c:pt idx="658">
                  <c:v>10163.2020565749</c:v>
                </c:pt>
                <c:pt idx="659">
                  <c:v>10461.06940050574</c:v>
                </c:pt>
                <c:pt idx="660">
                  <c:v>10682.92182070835</c:v>
                </c:pt>
                <c:pt idx="661">
                  <c:v>10445.55767494658</c:v>
                </c:pt>
                <c:pt idx="662">
                  <c:v>10101.14541283173</c:v>
                </c:pt>
                <c:pt idx="663">
                  <c:v>9891.707568546599</c:v>
                </c:pt>
                <c:pt idx="664">
                  <c:v>9908.772739679864</c:v>
                </c:pt>
                <c:pt idx="665">
                  <c:v>9873.089601272994</c:v>
                </c:pt>
                <c:pt idx="666">
                  <c:v>9544.194260187456</c:v>
                </c:pt>
                <c:pt idx="667">
                  <c:v>9783.10990322203</c:v>
                </c:pt>
                <c:pt idx="668">
                  <c:v>9641.932743469959</c:v>
                </c:pt>
                <c:pt idx="669">
                  <c:v>9843.613750824863</c:v>
                </c:pt>
                <c:pt idx="670">
                  <c:v>10023.57574466187</c:v>
                </c:pt>
                <c:pt idx="671">
                  <c:v>9893.259065819397</c:v>
                </c:pt>
                <c:pt idx="672">
                  <c:v>9643.483591308992</c:v>
                </c:pt>
                <c:pt idx="673">
                  <c:v>9821.894087873194</c:v>
                </c:pt>
                <c:pt idx="674">
                  <c:v>9904.118897295231</c:v>
                </c:pt>
                <c:pt idx="675">
                  <c:v>10102.69820897207</c:v>
                </c:pt>
                <c:pt idx="676">
                  <c:v>10098.04241828613</c:v>
                </c:pt>
                <c:pt idx="677">
                  <c:v>10178.71443156783</c:v>
                </c:pt>
                <c:pt idx="678">
                  <c:v>10457.96835426144</c:v>
                </c:pt>
                <c:pt idx="679">
                  <c:v>10360.22792267764</c:v>
                </c:pt>
                <c:pt idx="680">
                  <c:v>10400.56425403537</c:v>
                </c:pt>
                <c:pt idx="681">
                  <c:v>10299.7240750748</c:v>
                </c:pt>
                <c:pt idx="682">
                  <c:v>10344.71554768471</c:v>
                </c:pt>
                <c:pt idx="683">
                  <c:v>10408.3210909656</c:v>
                </c:pt>
                <c:pt idx="684">
                  <c:v>10209.7430781563</c:v>
                </c:pt>
                <c:pt idx="685">
                  <c:v>10281.10805610251</c:v>
                </c:pt>
                <c:pt idx="686">
                  <c:v>10200.4360428208</c:v>
                </c:pt>
                <c:pt idx="687">
                  <c:v>10681.36837513425</c:v>
                </c:pt>
                <c:pt idx="688">
                  <c:v>10561.91152776761</c:v>
                </c:pt>
                <c:pt idx="689">
                  <c:v>10436.24674300847</c:v>
                </c:pt>
                <c:pt idx="690">
                  <c:v>10551.05234572555</c:v>
                </c:pt>
                <c:pt idx="691">
                  <c:v>10645.68653559491</c:v>
                </c:pt>
                <c:pt idx="692">
                  <c:v>10459.51790323294</c:v>
                </c:pt>
                <c:pt idx="693">
                  <c:v>10681.36837513425</c:v>
                </c:pt>
                <c:pt idx="694">
                  <c:v>10729.46219285598</c:v>
                </c:pt>
                <c:pt idx="695">
                  <c:v>10820.99273874598</c:v>
                </c:pt>
                <c:pt idx="696">
                  <c:v>10942.00433055425</c:v>
                </c:pt>
                <c:pt idx="697">
                  <c:v>11005.60857496761</c:v>
                </c:pt>
                <c:pt idx="698">
                  <c:v>10892.35641782465</c:v>
                </c:pt>
                <c:pt idx="699">
                  <c:v>10811.68700227802</c:v>
                </c:pt>
                <c:pt idx="700">
                  <c:v>11081.62609643091</c:v>
                </c:pt>
                <c:pt idx="701">
                  <c:v>11072.32230826426</c:v>
                </c:pt>
                <c:pt idx="702">
                  <c:v>11019.57269985659</c:v>
                </c:pt>
                <c:pt idx="703">
                  <c:v>10957.51670554718</c:v>
                </c:pt>
                <c:pt idx="704">
                  <c:v>11025.77868894779</c:v>
                </c:pt>
                <c:pt idx="705">
                  <c:v>10974.58122724668</c:v>
                </c:pt>
                <c:pt idx="706">
                  <c:v>11045.94490632535</c:v>
                </c:pt>
                <c:pt idx="707">
                  <c:v>10988.54275440058</c:v>
                </c:pt>
                <c:pt idx="708">
                  <c:v>11239.86842731625</c:v>
                </c:pt>
                <c:pt idx="709">
                  <c:v>11274.00266618539</c:v>
                </c:pt>
                <c:pt idx="710">
                  <c:v>11260.0411390315</c:v>
                </c:pt>
                <c:pt idx="711">
                  <c:v>11123.51457449522</c:v>
                </c:pt>
                <c:pt idx="712">
                  <c:v>10934.24489588895</c:v>
                </c:pt>
                <c:pt idx="713">
                  <c:v>10890.76335679067</c:v>
                </c:pt>
                <c:pt idx="714">
                  <c:v>10893.89102981947</c:v>
                </c:pt>
                <c:pt idx="715">
                  <c:v>11045.60720076576</c:v>
                </c:pt>
                <c:pt idx="716">
                  <c:v>10978.35443744131</c:v>
                </c:pt>
                <c:pt idx="717">
                  <c:v>11090.96755175614</c:v>
                </c:pt>
                <c:pt idx="718">
                  <c:v>11159.7880481976</c:v>
                </c:pt>
                <c:pt idx="719">
                  <c:v>11053.42898107284</c:v>
                </c:pt>
                <c:pt idx="720">
                  <c:v>11133.19763198264</c:v>
                </c:pt>
                <c:pt idx="721">
                  <c:v>11026.84116259295</c:v>
                </c:pt>
                <c:pt idx="722">
                  <c:v>11026.84116259295</c:v>
                </c:pt>
                <c:pt idx="723">
                  <c:v>11126.94358479257</c:v>
                </c:pt>
                <c:pt idx="724">
                  <c:v>10886.07119781369</c:v>
                </c:pt>
                <c:pt idx="725">
                  <c:v>11105.04467812082</c:v>
                </c:pt>
                <c:pt idx="726">
                  <c:v>11180.12181948742</c:v>
                </c:pt>
                <c:pt idx="727">
                  <c:v>11183.24819364868</c:v>
                </c:pt>
                <c:pt idx="728">
                  <c:v>11273.9675967619</c:v>
                </c:pt>
                <c:pt idx="729">
                  <c:v>11197.32402114582</c:v>
                </c:pt>
                <c:pt idx="730">
                  <c:v>11156.6603751688</c:v>
                </c:pt>
                <c:pt idx="731">
                  <c:v>11141.02071115725</c:v>
                </c:pt>
                <c:pt idx="732">
                  <c:v>10873.55725852965</c:v>
                </c:pt>
                <c:pt idx="733">
                  <c:v>10764.07376554493</c:v>
                </c:pt>
                <c:pt idx="734">
                  <c:v>10828.20080414188</c:v>
                </c:pt>
                <c:pt idx="735">
                  <c:v>10831.33107490576</c:v>
                </c:pt>
                <c:pt idx="736">
                  <c:v>10886.07119781369</c:v>
                </c:pt>
                <c:pt idx="737">
                  <c:v>10739.04718584437</c:v>
                </c:pt>
                <c:pt idx="738">
                  <c:v>10775.02321888081</c:v>
                </c:pt>
                <c:pt idx="739">
                  <c:v>10775.02321888081</c:v>
                </c:pt>
                <c:pt idx="740">
                  <c:v>10726.53454542786</c:v>
                </c:pt>
                <c:pt idx="741">
                  <c:v>10806.30124803636</c:v>
                </c:pt>
                <c:pt idx="742">
                  <c:v>10825.07378054685</c:v>
                </c:pt>
                <c:pt idx="743">
                  <c:v>10848.53327656416</c:v>
                </c:pt>
                <c:pt idx="744">
                  <c:v>10621.74191255257</c:v>
                </c:pt>
                <c:pt idx="745">
                  <c:v>10712.45871793072</c:v>
                </c:pt>
                <c:pt idx="746">
                  <c:v>10707.76590951998</c:v>
                </c:pt>
                <c:pt idx="747">
                  <c:v>10527.89483641056</c:v>
                </c:pt>
                <c:pt idx="748">
                  <c:v>10383.9991469038</c:v>
                </c:pt>
                <c:pt idx="749">
                  <c:v>10590.45868792688</c:v>
                </c:pt>
                <c:pt idx="750">
                  <c:v>10654.58572652383</c:v>
                </c:pt>
                <c:pt idx="751">
                  <c:v>10609.2286227023</c:v>
                </c:pt>
                <c:pt idx="752">
                  <c:v>10678.04652140868</c:v>
                </c:pt>
                <c:pt idx="753">
                  <c:v>10596.71598228578</c:v>
                </c:pt>
                <c:pt idx="754">
                  <c:v>10710.89553085008</c:v>
                </c:pt>
                <c:pt idx="755">
                  <c:v>10510.68808871577</c:v>
                </c:pt>
                <c:pt idx="756">
                  <c:v>10470.02444273874</c:v>
                </c:pt>
                <c:pt idx="757">
                  <c:v>10415.27847492689</c:v>
                </c:pt>
                <c:pt idx="758">
                  <c:v>10418.40874569076</c:v>
                </c:pt>
                <c:pt idx="759">
                  <c:v>10348.0244127349</c:v>
                </c:pt>
                <c:pt idx="760">
                  <c:v>10166.58950311108</c:v>
                </c:pt>
                <c:pt idx="761">
                  <c:v>9999.232369285706</c:v>
                </c:pt>
                <c:pt idx="762">
                  <c:v>10188.48646148153</c:v>
                </c:pt>
                <c:pt idx="763">
                  <c:v>10362.10153909958</c:v>
                </c:pt>
                <c:pt idx="764">
                  <c:v>10412.15275019939</c:v>
                </c:pt>
                <c:pt idx="765">
                  <c:v>10241.66664447768</c:v>
                </c:pt>
                <c:pt idx="766">
                  <c:v>10319.87145887308</c:v>
                </c:pt>
                <c:pt idx="767">
                  <c:v>10236.97318663317</c:v>
                </c:pt>
                <c:pt idx="768">
                  <c:v>10075.87204829917</c:v>
                </c:pt>
                <c:pt idx="769">
                  <c:v>10230.71978887687</c:v>
                </c:pt>
                <c:pt idx="770">
                  <c:v>10365.22986156215</c:v>
                </c:pt>
                <c:pt idx="771">
                  <c:v>10505.99722860634</c:v>
                </c:pt>
                <c:pt idx="772">
                  <c:v>10576.3815615622</c:v>
                </c:pt>
                <c:pt idx="773">
                  <c:v>10474.71595228195</c:v>
                </c:pt>
                <c:pt idx="774">
                  <c:v>10556.64916594195</c:v>
                </c:pt>
                <c:pt idx="775">
                  <c:v>10343.94012376519</c:v>
                </c:pt>
                <c:pt idx="776">
                  <c:v>10140.68359008806</c:v>
                </c:pt>
                <c:pt idx="777">
                  <c:v>10036.69365735056</c:v>
                </c:pt>
                <c:pt idx="778">
                  <c:v>10350.24222905412</c:v>
                </c:pt>
                <c:pt idx="779">
                  <c:v>10362.84708906575</c:v>
                </c:pt>
                <c:pt idx="780">
                  <c:v>10391.20656286593</c:v>
                </c:pt>
                <c:pt idx="781">
                  <c:v>10542.46942904186</c:v>
                </c:pt>
                <c:pt idx="782">
                  <c:v>10588.1596923866</c:v>
                </c:pt>
                <c:pt idx="783">
                  <c:v>10665.36697651368</c:v>
                </c:pt>
                <c:pt idx="784">
                  <c:v>10592.8862713533</c:v>
                </c:pt>
                <c:pt idx="785">
                  <c:v>10646.46131008066</c:v>
                </c:pt>
                <c:pt idx="786">
                  <c:v>10922.19140514672</c:v>
                </c:pt>
                <c:pt idx="787">
                  <c:v>10999.39739040626</c:v>
                </c:pt>
                <c:pt idx="788">
                  <c:v>10977.33872302747</c:v>
                </c:pt>
                <c:pt idx="789">
                  <c:v>10986.7931798284</c:v>
                </c:pt>
                <c:pt idx="790">
                  <c:v>10975.76319670524</c:v>
                </c:pt>
                <c:pt idx="791">
                  <c:v>10977.33872302747</c:v>
                </c:pt>
                <c:pt idx="792">
                  <c:v>10854.43922725434</c:v>
                </c:pt>
                <c:pt idx="793">
                  <c:v>10914.31247466802</c:v>
                </c:pt>
                <c:pt idx="794">
                  <c:v>10857.59287763388</c:v>
                </c:pt>
                <c:pt idx="795">
                  <c:v>10941.10031874859</c:v>
                </c:pt>
                <c:pt idx="796">
                  <c:v>10937.94796723659</c:v>
                </c:pt>
                <c:pt idx="797">
                  <c:v>10969.45979254877</c:v>
                </c:pt>
                <c:pt idx="798">
                  <c:v>11024.60840929706</c:v>
                </c:pt>
                <c:pt idx="799">
                  <c:v>11013.57712730636</c:v>
                </c:pt>
                <c:pt idx="800">
                  <c:v>10755.17782178485</c:v>
                </c:pt>
                <c:pt idx="801">
                  <c:v>10884.37812397938</c:v>
                </c:pt>
                <c:pt idx="802">
                  <c:v>10868.62221132328</c:v>
                </c:pt>
                <c:pt idx="803">
                  <c:v>10887.52917662384</c:v>
                </c:pt>
                <c:pt idx="804">
                  <c:v>10755.17782178485</c:v>
                </c:pt>
                <c:pt idx="805">
                  <c:v>10725.24022392736</c:v>
                </c:pt>
                <c:pt idx="806">
                  <c:v>10807.17019041853</c:v>
                </c:pt>
                <c:pt idx="807">
                  <c:v>10876.50049236821</c:v>
                </c:pt>
                <c:pt idx="808">
                  <c:v>10843.41249130002</c:v>
                </c:pt>
                <c:pt idx="809">
                  <c:v>10829.23210496616</c:v>
                </c:pt>
                <c:pt idx="810">
                  <c:v>10928.49221156812</c:v>
                </c:pt>
                <c:pt idx="811">
                  <c:v>10816.62399778569</c:v>
                </c:pt>
                <c:pt idx="812">
                  <c:v>10876.50049236821</c:v>
                </c:pt>
                <c:pt idx="813">
                  <c:v>10739.42190912876</c:v>
                </c:pt>
                <c:pt idx="814">
                  <c:v>10501.50119862743</c:v>
                </c:pt>
                <c:pt idx="815">
                  <c:v>10463.68856689385</c:v>
                </c:pt>
                <c:pt idx="816">
                  <c:v>10432.17414384659</c:v>
                </c:pt>
                <c:pt idx="817">
                  <c:v>10416.41758175673</c:v>
                </c:pt>
                <c:pt idx="818">
                  <c:v>10419.5686344012</c:v>
                </c:pt>
                <c:pt idx="819">
                  <c:v>10383.32958068854</c:v>
                </c:pt>
                <c:pt idx="820">
                  <c:v>10315.57805222993</c:v>
                </c:pt>
                <c:pt idx="821">
                  <c:v>10176.92459210201</c:v>
                </c:pt>
                <c:pt idx="822">
                  <c:v>10176.92459210201</c:v>
                </c:pt>
                <c:pt idx="823">
                  <c:v>10137.53188800982</c:v>
                </c:pt>
                <c:pt idx="824">
                  <c:v>10230.49638366053</c:v>
                </c:pt>
                <c:pt idx="825">
                  <c:v>10154.86462585569</c:v>
                </c:pt>
                <c:pt idx="826">
                  <c:v>10260.43268265049</c:v>
                </c:pt>
                <c:pt idx="827">
                  <c:v>10309.27464807347</c:v>
                </c:pt>
                <c:pt idx="828">
                  <c:v>10301.39766589607</c:v>
                </c:pt>
                <c:pt idx="829">
                  <c:v>10476.29277747171</c:v>
                </c:pt>
                <c:pt idx="830">
                  <c:v>10521.98304081646</c:v>
                </c:pt>
                <c:pt idx="831">
                  <c:v>10460.53556594808</c:v>
                </c:pt>
                <c:pt idx="832">
                  <c:v>10441.62795121376</c:v>
                </c:pt>
                <c:pt idx="833">
                  <c:v>10440.05242489152</c:v>
                </c:pt>
                <c:pt idx="834">
                  <c:v>10433.75031960259</c:v>
                </c:pt>
                <c:pt idx="835">
                  <c:v>10547.19470914102</c:v>
                </c:pt>
                <c:pt idx="836">
                  <c:v>10603.91625447647</c:v>
                </c:pt>
                <c:pt idx="837">
                  <c:v>10479.55553272435</c:v>
                </c:pt>
                <c:pt idx="838">
                  <c:v>10563.73318948808</c:v>
                </c:pt>
                <c:pt idx="839">
                  <c:v>10482.72996498448</c:v>
                </c:pt>
                <c:pt idx="840">
                  <c:v>10328.66609096528</c:v>
                </c:pt>
                <c:pt idx="841">
                  <c:v>10430.31611383509</c:v>
                </c:pt>
                <c:pt idx="842">
                  <c:v>10433.49379326406</c:v>
                </c:pt>
                <c:pt idx="843">
                  <c:v>10279.42862037732</c:v>
                </c:pt>
                <c:pt idx="844">
                  <c:v>10279.42862037732</c:v>
                </c:pt>
                <c:pt idx="845">
                  <c:v>10393.78611379417</c:v>
                </c:pt>
                <c:pt idx="846">
                  <c:v>10471.61100943504</c:v>
                </c:pt>
                <c:pt idx="847">
                  <c:v>10590.73274897716</c:v>
                </c:pt>
                <c:pt idx="848">
                  <c:v>10462.08186775074</c:v>
                </c:pt>
                <c:pt idx="849">
                  <c:v>10385.84353880617</c:v>
                </c:pt>
                <c:pt idx="850">
                  <c:v>10341.37161321101</c:v>
                </c:pt>
                <c:pt idx="851">
                  <c:v>10470.02379330497</c:v>
                </c:pt>
                <c:pt idx="852">
                  <c:v>10622.49915232657</c:v>
                </c:pt>
                <c:pt idx="853">
                  <c:v>10659.02915236749</c:v>
                </c:pt>
                <c:pt idx="854">
                  <c:v>10617.73490620131</c:v>
                </c:pt>
                <c:pt idx="855">
                  <c:v>10495.43678609775</c:v>
                </c:pt>
                <c:pt idx="856">
                  <c:v>10414.43421102792</c:v>
                </c:pt>
                <c:pt idx="857">
                  <c:v>10520.84977889053</c:v>
                </c:pt>
                <c:pt idx="858">
                  <c:v>10713.03086908071</c:v>
                </c:pt>
                <c:pt idx="859">
                  <c:v>10873.45010195785</c:v>
                </c:pt>
                <c:pt idx="860">
                  <c:v>10844.86007916987</c:v>
                </c:pt>
                <c:pt idx="861">
                  <c:v>10863.92096027355</c:v>
                </c:pt>
                <c:pt idx="862">
                  <c:v>10863.92096027355</c:v>
                </c:pt>
                <c:pt idx="863">
                  <c:v>10671.7372723483</c:v>
                </c:pt>
                <c:pt idx="864">
                  <c:v>10647.91279455312</c:v>
                </c:pt>
                <c:pt idx="865">
                  <c:v>10652.67704067839</c:v>
                </c:pt>
                <c:pt idx="866">
                  <c:v>10522.43829388813</c:v>
                </c:pt>
                <c:pt idx="867">
                  <c:v>10522.43829388813</c:v>
                </c:pt>
                <c:pt idx="868">
                  <c:v>10282.60370207122</c:v>
                </c:pt>
                <c:pt idx="869">
                  <c:v>10163.48261196287</c:v>
                </c:pt>
                <c:pt idx="870">
                  <c:v>10161.89539583281</c:v>
                </c:pt>
                <c:pt idx="871">
                  <c:v>10209.54370198939</c:v>
                </c:pt>
                <c:pt idx="872">
                  <c:v>10231.7790153532</c:v>
                </c:pt>
                <c:pt idx="873">
                  <c:v>10200.01391087132</c:v>
                </c:pt>
                <c:pt idx="874">
                  <c:v>10255.60414258214</c:v>
                </c:pt>
                <c:pt idx="875">
                  <c:v>10174.60091807854</c:v>
                </c:pt>
                <c:pt idx="876">
                  <c:v>10009.4180885099</c:v>
                </c:pt>
                <c:pt idx="877">
                  <c:v>10053.89066353882</c:v>
                </c:pt>
                <c:pt idx="878">
                  <c:v>10031.65535017501</c:v>
                </c:pt>
                <c:pt idx="879">
                  <c:v>10084.06855189063</c:v>
                </c:pt>
                <c:pt idx="880">
                  <c:v>10020.53704405934</c:v>
                </c:pt>
                <c:pt idx="881">
                  <c:v>10049.12576797979</c:v>
                </c:pt>
                <c:pt idx="882">
                  <c:v>10088.83344744967</c:v>
                </c:pt>
                <c:pt idx="883">
                  <c:v>10030.06748461118</c:v>
                </c:pt>
                <c:pt idx="884">
                  <c:v>10106.30516412198</c:v>
                </c:pt>
                <c:pt idx="885">
                  <c:v>10104.71599969061</c:v>
                </c:pt>
                <c:pt idx="886">
                  <c:v>10142.83581359666</c:v>
                </c:pt>
                <c:pt idx="887">
                  <c:v>10096.77537300391</c:v>
                </c:pt>
                <c:pt idx="888">
                  <c:v>9999.889596259365</c:v>
                </c:pt>
                <c:pt idx="889">
                  <c:v>9949.063610673807</c:v>
                </c:pt>
                <c:pt idx="890">
                  <c:v>9796.588251652209</c:v>
                </c:pt>
                <c:pt idx="891">
                  <c:v>9818.823565016017</c:v>
                </c:pt>
                <c:pt idx="892">
                  <c:v>9947.475095676205</c:v>
                </c:pt>
                <c:pt idx="893">
                  <c:v>10034.83173073645</c:v>
                </c:pt>
                <c:pt idx="894">
                  <c:v>10076.12792520393</c:v>
                </c:pt>
                <c:pt idx="895">
                  <c:v>10088.83344744967</c:v>
                </c:pt>
                <c:pt idx="896">
                  <c:v>10209.54370198939</c:v>
                </c:pt>
                <c:pt idx="897">
                  <c:v>10358.84332988332</c:v>
                </c:pt>
                <c:pt idx="898">
                  <c:v>10314.37140428817</c:v>
                </c:pt>
                <c:pt idx="899">
                  <c:v>10306.68665450624</c:v>
                </c:pt>
                <c:pt idx="900">
                  <c:v>10250.64311802504</c:v>
                </c:pt>
                <c:pt idx="901">
                  <c:v>10260.25214006286</c:v>
                </c:pt>
                <c:pt idx="902">
                  <c:v>10152.97347472199</c:v>
                </c:pt>
                <c:pt idx="903">
                  <c:v>10133.75997668273</c:v>
                </c:pt>
                <c:pt idx="904">
                  <c:v>10119.34969079484</c:v>
                </c:pt>
                <c:pt idx="905">
                  <c:v>9816.729790546569</c:v>
                </c:pt>
                <c:pt idx="906">
                  <c:v>9627.791972595973</c:v>
                </c:pt>
                <c:pt idx="907">
                  <c:v>9419.641306039883</c:v>
                </c:pt>
                <c:pt idx="908">
                  <c:v>9435.653095600743</c:v>
                </c:pt>
                <c:pt idx="909">
                  <c:v>8996.933958235823</c:v>
                </c:pt>
                <c:pt idx="910">
                  <c:v>9101.009616230753</c:v>
                </c:pt>
                <c:pt idx="911">
                  <c:v>9091.401893060469</c:v>
                </c:pt>
                <c:pt idx="912">
                  <c:v>9038.564611094056</c:v>
                </c:pt>
                <c:pt idx="913">
                  <c:v>9166.65762871339</c:v>
                </c:pt>
                <c:pt idx="914">
                  <c:v>9257.923205625862</c:v>
                </c:pt>
                <c:pt idx="915">
                  <c:v>9384.415369005994</c:v>
                </c:pt>
                <c:pt idx="916">
                  <c:v>9536.525096815963</c:v>
                </c:pt>
                <c:pt idx="917">
                  <c:v>9389.217931723599</c:v>
                </c:pt>
                <c:pt idx="918">
                  <c:v>9494.895742825267</c:v>
                </c:pt>
                <c:pt idx="919">
                  <c:v>9592.567334429621</c:v>
                </c:pt>
                <c:pt idx="920">
                  <c:v>9566.94717226471</c:v>
                </c:pt>
                <c:pt idx="921">
                  <c:v>9483.687814849549</c:v>
                </c:pt>
                <c:pt idx="922">
                  <c:v>9389.217931723599</c:v>
                </c:pt>
                <c:pt idx="923">
                  <c:v>9291.547638986782</c:v>
                </c:pt>
                <c:pt idx="924">
                  <c:v>9213.091493722995</c:v>
                </c:pt>
                <c:pt idx="925">
                  <c:v>9450.062732054863</c:v>
                </c:pt>
                <c:pt idx="926">
                  <c:v>9502.901312888811</c:v>
                </c:pt>
                <c:pt idx="927">
                  <c:v>9584.561114932307</c:v>
                </c:pt>
                <c:pt idx="928">
                  <c:v>9403.629516479024</c:v>
                </c:pt>
                <c:pt idx="929">
                  <c:v>9475.681595352236</c:v>
                </c:pt>
                <c:pt idx="930">
                  <c:v>9557.340747961964</c:v>
                </c:pt>
                <c:pt idx="931">
                  <c:v>9666.220916975803</c:v>
                </c:pt>
                <c:pt idx="932">
                  <c:v>9847.151216561548</c:v>
                </c:pt>
                <c:pt idx="933">
                  <c:v>9904.792360113102</c:v>
                </c:pt>
                <c:pt idx="934">
                  <c:v>9879.174795683266</c:v>
                </c:pt>
                <c:pt idx="935">
                  <c:v>9807.122716810054</c:v>
                </c:pt>
                <c:pt idx="936">
                  <c:v>9735.070637936842</c:v>
                </c:pt>
                <c:pt idx="937">
                  <c:v>9606.97762031751</c:v>
                </c:pt>
                <c:pt idx="938">
                  <c:v>9658.213398610951</c:v>
                </c:pt>
                <c:pt idx="939">
                  <c:v>9542.929812640306</c:v>
                </c:pt>
                <c:pt idx="940">
                  <c:v>9924.00780645367</c:v>
                </c:pt>
                <c:pt idx="941">
                  <c:v>9893.585731004923</c:v>
                </c:pt>
                <c:pt idx="942">
                  <c:v>9946.423662405105</c:v>
                </c:pt>
                <c:pt idx="943">
                  <c:v>9973.643379941679</c:v>
                </c:pt>
                <c:pt idx="944">
                  <c:v>9943.220655059164</c:v>
                </c:pt>
                <c:pt idx="945">
                  <c:v>9964.035656771395</c:v>
                </c:pt>
                <c:pt idx="946">
                  <c:v>10012.0703760202</c:v>
                </c:pt>
                <c:pt idx="947">
                  <c:v>10037.68988875135</c:v>
                </c:pt>
                <c:pt idx="948">
                  <c:v>10053.70232774597</c:v>
                </c:pt>
                <c:pt idx="949">
                  <c:v>10085.72460800015</c:v>
                </c:pt>
                <c:pt idx="950">
                  <c:v>10005.66630962963</c:v>
                </c:pt>
                <c:pt idx="951">
                  <c:v>10048.8991155946</c:v>
                </c:pt>
                <c:pt idx="952">
                  <c:v>10172.18762219502</c:v>
                </c:pt>
                <c:pt idx="953">
                  <c:v>10132.15717414222</c:v>
                </c:pt>
                <c:pt idx="954">
                  <c:v>10060.10704357032</c:v>
                </c:pt>
                <c:pt idx="955">
                  <c:v>10194.60347814646</c:v>
                </c:pt>
                <c:pt idx="956">
                  <c:v>10172.18762219502</c:v>
                </c:pt>
                <c:pt idx="957">
                  <c:v>10152.97347472199</c:v>
                </c:pt>
                <c:pt idx="958">
                  <c:v>10218.62083777086</c:v>
                </c:pt>
                <c:pt idx="959">
                  <c:v>10176.9908343464</c:v>
                </c:pt>
                <c:pt idx="960">
                  <c:v>10561.26988720439</c:v>
                </c:pt>
                <c:pt idx="961">
                  <c:v>10423.56979584855</c:v>
                </c:pt>
                <c:pt idx="962">
                  <c:v>10242.63884682903</c:v>
                </c:pt>
                <c:pt idx="963">
                  <c:v>10219.52614844407</c:v>
                </c:pt>
                <c:pt idx="964">
                  <c:v>10277.7108680598</c:v>
                </c:pt>
                <c:pt idx="965">
                  <c:v>10069.21535217267</c:v>
                </c:pt>
                <c:pt idx="966">
                  <c:v>10086.99360158368</c:v>
                </c:pt>
                <c:pt idx="967">
                  <c:v>10120.9349586236</c:v>
                </c:pt>
                <c:pt idx="968">
                  <c:v>10182.35255953863</c:v>
                </c:pt>
                <c:pt idx="969">
                  <c:v>10175.88744637382</c:v>
                </c:pt>
                <c:pt idx="970">
                  <c:v>10248.61948240259</c:v>
                </c:pt>
                <c:pt idx="971">
                  <c:v>10235.68990550674</c:v>
                </c:pt>
                <c:pt idx="972">
                  <c:v>10384.38426112849</c:v>
                </c:pt>
                <c:pt idx="973">
                  <c:v>10423.17234238226</c:v>
                </c:pt>
                <c:pt idx="974">
                  <c:v>10390.84937429329</c:v>
                </c:pt>
                <c:pt idx="975">
                  <c:v>10429.63745554707</c:v>
                </c:pt>
                <c:pt idx="976">
                  <c:v>10505.60107400759</c:v>
                </c:pt>
                <c:pt idx="977">
                  <c:v>10419.94011051674</c:v>
                </c:pt>
                <c:pt idx="978">
                  <c:v>10418.3236698671</c:v>
                </c:pt>
                <c:pt idx="979">
                  <c:v>10175.88744637382</c:v>
                </c:pt>
                <c:pt idx="980">
                  <c:v>10234.07281542333</c:v>
                </c:pt>
                <c:pt idx="981">
                  <c:v>10122.55139927324</c:v>
                </c:pt>
                <c:pt idx="982">
                  <c:v>9975.472834867371</c:v>
                </c:pt>
                <c:pt idx="983">
                  <c:v>9868.801390099992</c:v>
                </c:pt>
                <c:pt idx="984">
                  <c:v>9855.870514336608</c:v>
                </c:pt>
                <c:pt idx="985">
                  <c:v>9805.767348535323</c:v>
                </c:pt>
                <c:pt idx="986">
                  <c:v>9823.546896813872</c:v>
                </c:pt>
                <c:pt idx="987">
                  <c:v>9689.397259870078</c:v>
                </c:pt>
                <c:pt idx="988">
                  <c:v>9863.951418717292</c:v>
                </c:pt>
                <c:pt idx="989">
                  <c:v>9893.044103242044</c:v>
                </c:pt>
                <c:pt idx="990">
                  <c:v>9956.077495372947</c:v>
                </c:pt>
                <c:pt idx="991">
                  <c:v>9952.845263507426</c:v>
                </c:pt>
                <c:pt idx="992">
                  <c:v>9931.834782230895</c:v>
                </c:pt>
                <c:pt idx="993">
                  <c:v>10120.9349586236</c:v>
                </c:pt>
                <c:pt idx="994">
                  <c:v>9938.299895395703</c:v>
                </c:pt>
                <c:pt idx="995">
                  <c:v>9731.41952129068</c:v>
                </c:pt>
                <c:pt idx="996">
                  <c:v>9766.977318980242</c:v>
                </c:pt>
                <c:pt idx="997">
                  <c:v>9773.44243214505</c:v>
                </c:pt>
                <c:pt idx="998">
                  <c:v>9703.94327741557</c:v>
                </c:pt>
                <c:pt idx="999">
                  <c:v>9741.117515754775</c:v>
                </c:pt>
                <c:pt idx="1000">
                  <c:v>9854.254723120732</c:v>
                </c:pt>
                <c:pt idx="1001">
                  <c:v>9691.013051085954</c:v>
                </c:pt>
                <c:pt idx="1002">
                  <c:v>9744.350397054064</c:v>
                </c:pt>
                <c:pt idx="1003">
                  <c:v>9907.590120787538</c:v>
                </c:pt>
                <c:pt idx="1004">
                  <c:v>9896.276984541333</c:v>
                </c:pt>
                <c:pt idx="1005">
                  <c:v>9889.812520810294</c:v>
                </c:pt>
                <c:pt idx="1006">
                  <c:v>10020.72797758726</c:v>
                </c:pt>
                <c:pt idx="1007">
                  <c:v>9943.1479184771</c:v>
                </c:pt>
                <c:pt idx="1008">
                  <c:v>10014.26351385622</c:v>
                </c:pt>
                <c:pt idx="1009">
                  <c:v>9817.081783649062</c:v>
                </c:pt>
                <c:pt idx="1010">
                  <c:v>10002.94907874248</c:v>
                </c:pt>
                <c:pt idx="1011">
                  <c:v>10033.65820391688</c:v>
                </c:pt>
                <c:pt idx="1012">
                  <c:v>10036.88978634863</c:v>
                </c:pt>
                <c:pt idx="1013">
                  <c:v>9975.472834867371</c:v>
                </c:pt>
                <c:pt idx="1014">
                  <c:v>10143.56317941732</c:v>
                </c:pt>
                <c:pt idx="1015">
                  <c:v>10114.47049489256</c:v>
                </c:pt>
                <c:pt idx="1016">
                  <c:v>10211.44459462961</c:v>
                </c:pt>
                <c:pt idx="1017">
                  <c:v>10277.7108680598</c:v>
                </c:pt>
                <c:pt idx="1018">
                  <c:v>10303.5700218515</c:v>
                </c:pt>
                <c:pt idx="1019">
                  <c:v>10355.2902777362</c:v>
                </c:pt>
                <c:pt idx="1020">
                  <c:v>10255.08394613363</c:v>
                </c:pt>
                <c:pt idx="1021">
                  <c:v>10324.58245142934</c:v>
                </c:pt>
                <c:pt idx="1022">
                  <c:v>10242.15371980401</c:v>
                </c:pt>
                <c:pt idx="1023">
                  <c:v>10256.6997373495</c:v>
                </c:pt>
                <c:pt idx="1024">
                  <c:v>10303.95773381126</c:v>
                </c:pt>
                <c:pt idx="1025">
                  <c:v>10395.21681638605</c:v>
                </c:pt>
                <c:pt idx="1026">
                  <c:v>10408.25290041992</c:v>
                </c:pt>
                <c:pt idx="1027">
                  <c:v>10391.95665886848</c:v>
                </c:pt>
                <c:pt idx="1028">
                  <c:v>10406.6234710949</c:v>
                </c:pt>
                <c:pt idx="1029">
                  <c:v>10455.51154631544</c:v>
                </c:pt>
                <c:pt idx="1030">
                  <c:v>10336.55021691413</c:v>
                </c:pt>
                <c:pt idx="1031">
                  <c:v>10624.988431961</c:v>
                </c:pt>
                <c:pt idx="1032">
                  <c:v>10698.32119422557</c:v>
                </c:pt>
                <c:pt idx="1033">
                  <c:v>10633.13752688737</c:v>
                </c:pt>
                <c:pt idx="1034">
                  <c:v>10651.06319776382</c:v>
                </c:pt>
                <c:pt idx="1035">
                  <c:v>10608.69283984333</c:v>
                </c:pt>
                <c:pt idx="1036">
                  <c:v>10587.50895975063</c:v>
                </c:pt>
                <c:pt idx="1037">
                  <c:v>10618.47136409472</c:v>
                </c:pt>
                <c:pt idx="1038">
                  <c:v>10688.54396884173</c:v>
                </c:pt>
                <c:pt idx="1039">
                  <c:v>10747.20862001234</c:v>
                </c:pt>
                <c:pt idx="1040">
                  <c:v>10563.06492214036</c:v>
                </c:pt>
                <c:pt idx="1041">
                  <c:v>10541.88039261388</c:v>
                </c:pt>
                <c:pt idx="1042">
                  <c:v>10462.02861418173</c:v>
                </c:pt>
                <c:pt idx="1043">
                  <c:v>10365.8831919332</c:v>
                </c:pt>
                <c:pt idx="1044">
                  <c:v>10228.99684108921</c:v>
                </c:pt>
                <c:pt idx="1045">
                  <c:v>10442.47416341403</c:v>
                </c:pt>
                <c:pt idx="1046">
                  <c:v>10501.14076288595</c:v>
                </c:pt>
                <c:pt idx="1047">
                  <c:v>10662.46920303891</c:v>
                </c:pt>
                <c:pt idx="1048">
                  <c:v>10760.24600291375</c:v>
                </c:pt>
                <c:pt idx="1049">
                  <c:v>10810.76415689307</c:v>
                </c:pt>
                <c:pt idx="1050">
                  <c:v>10875.9471747975</c:v>
                </c:pt>
                <c:pt idx="1051">
                  <c:v>10905.27885094904</c:v>
                </c:pt>
                <c:pt idx="1052">
                  <c:v>10786.32076871657</c:v>
                </c:pt>
                <c:pt idx="1053">
                  <c:v>10932.9823966431</c:v>
                </c:pt>
                <c:pt idx="1054">
                  <c:v>10875.9471747975</c:v>
                </c:pt>
                <c:pt idx="1055">
                  <c:v>11001.42622149887</c:v>
                </c:pt>
                <c:pt idx="1056">
                  <c:v>11060.09347040456</c:v>
                </c:pt>
                <c:pt idx="1057">
                  <c:v>11148.09304489555</c:v>
                </c:pt>
                <c:pt idx="1058">
                  <c:v>11205.12761730738</c:v>
                </c:pt>
                <c:pt idx="1059">
                  <c:v>11332.2373922013</c:v>
                </c:pt>
                <c:pt idx="1060">
                  <c:v>11451.19547443377</c:v>
                </c:pt>
                <c:pt idx="1061">
                  <c:v>11625.56324578945</c:v>
                </c:pt>
                <c:pt idx="1062">
                  <c:v>11614.15659108059</c:v>
                </c:pt>
                <c:pt idx="1063">
                  <c:v>11614.15659108059</c:v>
                </c:pt>
                <c:pt idx="1064">
                  <c:v>11645.12029429221</c:v>
                </c:pt>
                <c:pt idx="1065">
                  <c:v>11819.48546791281</c:v>
                </c:pt>
                <c:pt idx="1066">
                  <c:v>11778.74648761864</c:v>
                </c:pt>
                <c:pt idx="1067">
                  <c:v>11788.52176470118</c:v>
                </c:pt>
                <c:pt idx="1068">
                  <c:v>11768.96731393349</c:v>
                </c:pt>
                <c:pt idx="1069">
                  <c:v>11874.89255930093</c:v>
                </c:pt>
                <c:pt idx="1070">
                  <c:v>11734.74734980691</c:v>
                </c:pt>
                <c:pt idx="1071">
                  <c:v>11535.93489140721</c:v>
                </c:pt>
                <c:pt idx="1072">
                  <c:v>11651.63541385719</c:v>
                </c:pt>
                <c:pt idx="1073">
                  <c:v>11640.22875914833</c:v>
                </c:pt>
                <c:pt idx="1074">
                  <c:v>11490.30697370423</c:v>
                </c:pt>
                <c:pt idx="1075">
                  <c:v>11645.12029429221</c:v>
                </c:pt>
                <c:pt idx="1076">
                  <c:v>11850.44917112443</c:v>
                </c:pt>
                <c:pt idx="1077">
                  <c:v>11715.19160017168</c:v>
                </c:pt>
                <c:pt idx="1078">
                  <c:v>11710.30266276288</c:v>
                </c:pt>
                <c:pt idx="1079">
                  <c:v>11643.48891666589</c:v>
                </c:pt>
                <c:pt idx="1080">
                  <c:v>11522.89815793957</c:v>
                </c:pt>
                <c:pt idx="1081">
                  <c:v>11397.4210595395</c:v>
                </c:pt>
                <c:pt idx="1082">
                  <c:v>11544.08398633358</c:v>
                </c:pt>
                <c:pt idx="1083">
                  <c:v>11474.01138158657</c:v>
                </c:pt>
                <c:pt idx="1084">
                  <c:v>11399.04854056321</c:v>
                </c:pt>
                <c:pt idx="1085">
                  <c:v>11425.12200749849</c:v>
                </c:pt>
                <c:pt idx="1086">
                  <c:v>11397.4210595395</c:v>
                </c:pt>
                <c:pt idx="1087">
                  <c:v>11271.94006453683</c:v>
                </c:pt>
                <c:pt idx="1088">
                  <c:v>11276.83030081318</c:v>
                </c:pt>
                <c:pt idx="1089">
                  <c:v>11374.60515238671</c:v>
                </c:pt>
                <c:pt idx="1090">
                  <c:v>11307.79140628973</c:v>
                </c:pt>
                <c:pt idx="1091">
                  <c:v>11456.4584856932</c:v>
                </c:pt>
                <c:pt idx="1092">
                  <c:v>11348.03941465495</c:v>
                </c:pt>
                <c:pt idx="1093">
                  <c:v>11300.39955113736</c:v>
                </c:pt>
                <c:pt idx="1094">
                  <c:v>11320.11376261209</c:v>
                </c:pt>
                <c:pt idx="1095">
                  <c:v>11193.62094979818</c:v>
                </c:pt>
                <c:pt idx="1096">
                  <c:v>11116.41236680357</c:v>
                </c:pt>
                <c:pt idx="1097">
                  <c:v>11173.90673832346</c:v>
                </c:pt>
                <c:pt idx="1098">
                  <c:v>11241.26081331578</c:v>
                </c:pt>
                <c:pt idx="1099">
                  <c:v>11260.97372592297</c:v>
                </c:pt>
                <c:pt idx="1100">
                  <c:v>11272.47389909449</c:v>
                </c:pt>
                <c:pt idx="1101">
                  <c:v>11305.32615570473</c:v>
                </c:pt>
                <c:pt idx="1102">
                  <c:v>11412.10605591144</c:v>
                </c:pt>
                <c:pt idx="1103">
                  <c:v>11620.7327574198</c:v>
                </c:pt>
                <c:pt idx="1104">
                  <c:v>11706.15667758516</c:v>
                </c:pt>
                <c:pt idx="1105">
                  <c:v>11421.9631616488</c:v>
                </c:pt>
                <c:pt idx="1106">
                  <c:v>11510.67191781494</c:v>
                </c:pt>
                <c:pt idx="1107">
                  <c:v>11517.24029094893</c:v>
                </c:pt>
                <c:pt idx="1108">
                  <c:v>11507.38578294664</c:v>
                </c:pt>
                <c:pt idx="1109">
                  <c:v>11520.52642581723</c:v>
                </c:pt>
                <c:pt idx="1110">
                  <c:v>11617.44792141903</c:v>
                </c:pt>
                <c:pt idx="1111">
                  <c:v>11545.16854072687</c:v>
                </c:pt>
                <c:pt idx="1112">
                  <c:v>11674.94489067399</c:v>
                </c:pt>
                <c:pt idx="1113">
                  <c:v>11578.02339507219</c:v>
                </c:pt>
                <c:pt idx="1114">
                  <c:v>11691.37166841289</c:v>
                </c:pt>
                <c:pt idx="1115">
                  <c:v>11743.9394353654</c:v>
                </c:pt>
                <c:pt idx="1116">
                  <c:v>11804.72124062112</c:v>
                </c:pt>
                <c:pt idx="1117">
                  <c:v>11957.49404030867</c:v>
                </c:pt>
                <c:pt idx="1118">
                  <c:v>12172.69431042116</c:v>
                </c:pt>
                <c:pt idx="1119">
                  <c:v>12192.40722302835</c:v>
                </c:pt>
                <c:pt idx="1120">
                  <c:v>11870.42965044422</c:v>
                </c:pt>
                <c:pt idx="1121">
                  <c:v>11970.63728091433</c:v>
                </c:pt>
                <c:pt idx="1122">
                  <c:v>12037.98875817158</c:v>
                </c:pt>
                <c:pt idx="1123">
                  <c:v>12051.13199877725</c:v>
                </c:pt>
                <c:pt idx="1124">
                  <c:v>12092.19829369071</c:v>
                </c:pt>
                <c:pt idx="1125">
                  <c:v>12113.55427373205</c:v>
                </c:pt>
                <c:pt idx="1126">
                  <c:v>12184.1918858576</c:v>
                </c:pt>
                <c:pt idx="1127">
                  <c:v>12175.97914642192</c:v>
                </c:pt>
                <c:pt idx="1128">
                  <c:v>12174.33607898777</c:v>
                </c:pt>
                <c:pt idx="1129">
                  <c:v>12228.54821224197</c:v>
                </c:pt>
                <c:pt idx="1130">
                  <c:v>12309.03903350228</c:v>
                </c:pt>
                <c:pt idx="1131">
                  <c:v>12282.75644889356</c:v>
                </c:pt>
                <c:pt idx="1132">
                  <c:v>12369.82213762554</c:v>
                </c:pt>
                <c:pt idx="1133">
                  <c:v>12355.03712845326</c:v>
                </c:pt>
                <c:pt idx="1134">
                  <c:v>12389.53505023273</c:v>
                </c:pt>
                <c:pt idx="1135">
                  <c:v>12470.03106696318</c:v>
                </c:pt>
                <c:pt idx="1136">
                  <c:v>12371.46650392722</c:v>
                </c:pt>
                <c:pt idx="1137">
                  <c:v>12371.46650392722</c:v>
                </c:pt>
                <c:pt idx="1138">
                  <c:v>12438.81798118447</c:v>
                </c:pt>
                <c:pt idx="1139">
                  <c:v>12532.45464078552</c:v>
                </c:pt>
                <c:pt idx="1140">
                  <c:v>12514.38479561248</c:v>
                </c:pt>
                <c:pt idx="1141">
                  <c:v>12621.16209808411</c:v>
                </c:pt>
                <c:pt idx="1142">
                  <c:v>12589.95031117294</c:v>
                </c:pt>
                <c:pt idx="1143">
                  <c:v>12470.03106696318</c:v>
                </c:pt>
                <c:pt idx="1144">
                  <c:v>12596.52258090954</c:v>
                </c:pt>
                <c:pt idx="1145">
                  <c:v>12655.66001986358</c:v>
                </c:pt>
                <c:pt idx="1146">
                  <c:v>12695.08454621043</c:v>
                </c:pt>
                <c:pt idx="1147">
                  <c:v>12723.01019825329</c:v>
                </c:pt>
                <c:pt idx="1148">
                  <c:v>12902.07207688724</c:v>
                </c:pt>
                <c:pt idx="1149">
                  <c:v>13000.63274332059</c:v>
                </c:pt>
                <c:pt idx="1150">
                  <c:v>12990.7782353183</c:v>
                </c:pt>
                <c:pt idx="1151">
                  <c:v>12892.21367228234</c:v>
                </c:pt>
                <c:pt idx="1152">
                  <c:v>12816.64815672188</c:v>
                </c:pt>
                <c:pt idx="1153">
                  <c:v>13155.05250704489</c:v>
                </c:pt>
                <c:pt idx="1154">
                  <c:v>13285.54323413731</c:v>
                </c:pt>
                <c:pt idx="1155">
                  <c:v>13191.27142831073</c:v>
                </c:pt>
                <c:pt idx="1156">
                  <c:v>13260.73356531541</c:v>
                </c:pt>
                <c:pt idx="1157">
                  <c:v>13169.77257284033</c:v>
                </c:pt>
                <c:pt idx="1158">
                  <c:v>13300.42825610992</c:v>
                </c:pt>
                <c:pt idx="1159">
                  <c:v>13359.96704513285</c:v>
                </c:pt>
                <c:pt idx="1160">
                  <c:v>13467.46781682253</c:v>
                </c:pt>
                <c:pt idx="1161">
                  <c:v>13474.08554692292</c:v>
                </c:pt>
                <c:pt idx="1162">
                  <c:v>13469.12257406451</c:v>
                </c:pt>
                <c:pt idx="1163">
                  <c:v>13447.62112085904</c:v>
                </c:pt>
                <c:pt idx="1164">
                  <c:v>13138.34907052065</c:v>
                </c:pt>
                <c:pt idx="1165">
                  <c:v>13144.96290401843</c:v>
                </c:pt>
                <c:pt idx="1166">
                  <c:v>13032.50045833788</c:v>
                </c:pt>
                <c:pt idx="1167">
                  <c:v>12992.8070664109</c:v>
                </c:pt>
                <c:pt idx="1168">
                  <c:v>13106.9229704659</c:v>
                </c:pt>
                <c:pt idx="1169">
                  <c:v>13272.3103716716</c:v>
                </c:pt>
                <c:pt idx="1170">
                  <c:v>13331.8517584296</c:v>
                </c:pt>
                <c:pt idx="1171">
                  <c:v>13596.47004171768</c:v>
                </c:pt>
                <c:pt idx="1172">
                  <c:v>13475.73770642983</c:v>
                </c:pt>
                <c:pt idx="1173">
                  <c:v>13553.46843417427</c:v>
                </c:pt>
                <c:pt idx="1174">
                  <c:v>13500.54607638419</c:v>
                </c:pt>
                <c:pt idx="1175">
                  <c:v>13452.58279484991</c:v>
                </c:pt>
                <c:pt idx="1176">
                  <c:v>13581.5863186126</c:v>
                </c:pt>
                <c:pt idx="1177">
                  <c:v>13493.92964515134</c:v>
                </c:pt>
                <c:pt idx="1178">
                  <c:v>13293.81182487707</c:v>
                </c:pt>
                <c:pt idx="1179">
                  <c:v>13398.00567981785</c:v>
                </c:pt>
                <c:pt idx="1180">
                  <c:v>13111.88724219184</c:v>
                </c:pt>
                <c:pt idx="1181">
                  <c:v>13080.46244100463</c:v>
                </c:pt>
                <c:pt idx="1182">
                  <c:v>13216.08109713263</c:v>
                </c:pt>
                <c:pt idx="1183">
                  <c:v>12921.69017216424</c:v>
                </c:pt>
                <c:pt idx="1184">
                  <c:v>12767.88087618227</c:v>
                </c:pt>
                <c:pt idx="1185">
                  <c:v>12959.73010571678</c:v>
                </c:pt>
                <c:pt idx="1186">
                  <c:v>12825.76620683076</c:v>
                </c:pt>
                <c:pt idx="1187">
                  <c:v>12848.91981954314</c:v>
                </c:pt>
                <c:pt idx="1188">
                  <c:v>13095.3461641097</c:v>
                </c:pt>
                <c:pt idx="1189">
                  <c:v>13131.73263928779</c:v>
                </c:pt>
                <c:pt idx="1190">
                  <c:v>12981.23026005471</c:v>
                </c:pt>
                <c:pt idx="1191">
                  <c:v>12958.0753484748</c:v>
                </c:pt>
                <c:pt idx="1192">
                  <c:v>12913.42158142448</c:v>
                </c:pt>
                <c:pt idx="1193">
                  <c:v>13106.9229704659</c:v>
                </c:pt>
                <c:pt idx="1194">
                  <c:v>13221.04147225596</c:v>
                </c:pt>
                <c:pt idx="1195">
                  <c:v>13305.38733236572</c:v>
                </c:pt>
                <c:pt idx="1196">
                  <c:v>13312.00506246611</c:v>
                </c:pt>
                <c:pt idx="1197">
                  <c:v>13543.54638506006</c:v>
                </c:pt>
                <c:pt idx="1198">
                  <c:v>13470.77603243896</c:v>
                </c:pt>
                <c:pt idx="1199">
                  <c:v>13495.58310352578</c:v>
                </c:pt>
                <c:pt idx="1200">
                  <c:v>13710.58724464021</c:v>
                </c:pt>
                <c:pt idx="1201">
                  <c:v>13710.58724464021</c:v>
                </c:pt>
                <c:pt idx="1202">
                  <c:v>13715.54761976354</c:v>
                </c:pt>
                <c:pt idx="1203">
                  <c:v>13421.16059139777</c:v>
                </c:pt>
                <c:pt idx="1204">
                  <c:v>13305.38733236572</c:v>
                </c:pt>
                <c:pt idx="1205">
                  <c:v>13303.73517285881</c:v>
                </c:pt>
                <c:pt idx="1206">
                  <c:v>13345.08202316024</c:v>
                </c:pt>
                <c:pt idx="1207">
                  <c:v>13179.69462195454</c:v>
                </c:pt>
                <c:pt idx="1208">
                  <c:v>13014.30722074884</c:v>
                </c:pt>
                <c:pt idx="1209">
                  <c:v>12920.03801265733</c:v>
                </c:pt>
                <c:pt idx="1210">
                  <c:v>12838.99647156139</c:v>
                </c:pt>
                <c:pt idx="1211">
                  <c:v>12832.38004032854</c:v>
                </c:pt>
                <c:pt idx="1212">
                  <c:v>12840.64992993584</c:v>
                </c:pt>
                <c:pt idx="1213">
                  <c:v>12738.11083223703</c:v>
                </c:pt>
                <c:pt idx="1214">
                  <c:v>12685.18847444696</c:v>
                </c:pt>
                <c:pt idx="1215">
                  <c:v>12385.8358754877</c:v>
                </c:pt>
                <c:pt idx="1216">
                  <c:v>12442.06904662928</c:v>
                </c:pt>
                <c:pt idx="1217">
                  <c:v>12640.53210966157</c:v>
                </c:pt>
                <c:pt idx="1218">
                  <c:v>12683.5557979531</c:v>
                </c:pt>
                <c:pt idx="1219">
                  <c:v>12753.59463214415</c:v>
                </c:pt>
                <c:pt idx="1220">
                  <c:v>12723.57780336691</c:v>
                </c:pt>
                <c:pt idx="1221">
                  <c:v>12686.8912897878</c:v>
                </c:pt>
                <c:pt idx="1222">
                  <c:v>12633.52991477026</c:v>
                </c:pt>
                <c:pt idx="1223">
                  <c:v>12621.85569334881</c:v>
                </c:pt>
                <c:pt idx="1224">
                  <c:v>12718.57456561486</c:v>
                </c:pt>
                <c:pt idx="1225">
                  <c:v>12853.64899624491</c:v>
                </c:pt>
                <c:pt idx="1226">
                  <c:v>12710.23713489564</c:v>
                </c:pt>
                <c:pt idx="1227">
                  <c:v>12678.55256020105</c:v>
                </c:pt>
                <c:pt idx="1228">
                  <c:v>12675.21836723389</c:v>
                </c:pt>
                <c:pt idx="1229">
                  <c:v>12603.51308599302</c:v>
                </c:pt>
                <c:pt idx="1230">
                  <c:v>12456.76573280905</c:v>
                </c:pt>
                <c:pt idx="1231">
                  <c:v>12620.18794743145</c:v>
                </c:pt>
                <c:pt idx="1232">
                  <c:v>12805.28956011188</c:v>
                </c:pt>
                <c:pt idx="1233">
                  <c:v>13128.79849752199</c:v>
                </c:pt>
                <c:pt idx="1234">
                  <c:v>13147.14110487777</c:v>
                </c:pt>
                <c:pt idx="1235">
                  <c:v>13348.91757899664</c:v>
                </c:pt>
                <c:pt idx="1236">
                  <c:v>13060.42611038075</c:v>
                </c:pt>
                <c:pt idx="1237">
                  <c:v>13122.12881272012</c:v>
                </c:pt>
                <c:pt idx="1238">
                  <c:v>13255.53289969775</c:v>
                </c:pt>
                <c:pt idx="1239">
                  <c:v>12948.70012259361</c:v>
                </c:pt>
                <c:pt idx="1240">
                  <c:v>12770.27079245012</c:v>
                </c:pt>
                <c:pt idx="1241">
                  <c:v>12796.95083052513</c:v>
                </c:pt>
                <c:pt idx="1242">
                  <c:v>13063.76160221545</c:v>
                </c:pt>
                <c:pt idx="1243">
                  <c:v>12987.05438209007</c:v>
                </c:pt>
                <c:pt idx="1244">
                  <c:v>13057.09451514866</c:v>
                </c:pt>
                <c:pt idx="1245">
                  <c:v>12942.03043779175</c:v>
                </c:pt>
                <c:pt idx="1246">
                  <c:v>13072.1003318022</c:v>
                </c:pt>
                <c:pt idx="1247">
                  <c:v>13057.09451514866</c:v>
                </c:pt>
                <c:pt idx="1248">
                  <c:v>13030.41058047105</c:v>
                </c:pt>
                <c:pt idx="1249">
                  <c:v>13172.15469590296</c:v>
                </c:pt>
                <c:pt idx="1250">
                  <c:v>13238.85803825931</c:v>
                </c:pt>
                <c:pt idx="1251">
                  <c:v>13215.51219315148</c:v>
                </c:pt>
                <c:pt idx="1252">
                  <c:v>13245.52772306118</c:v>
                </c:pt>
                <c:pt idx="1253">
                  <c:v>13190.49860212629</c:v>
                </c:pt>
                <c:pt idx="1254">
                  <c:v>13313.89881133488</c:v>
                </c:pt>
                <c:pt idx="1255">
                  <c:v>13383.93764552593</c:v>
                </c:pt>
                <c:pt idx="1256">
                  <c:v>13382.26860074104</c:v>
                </c:pt>
                <c:pt idx="1257">
                  <c:v>13385.60279370821</c:v>
                </c:pt>
                <c:pt idx="1258">
                  <c:v>13318.90204908693</c:v>
                </c:pt>
                <c:pt idx="1259">
                  <c:v>13252.19870673058</c:v>
                </c:pt>
                <c:pt idx="1260">
                  <c:v>13307.22912653301</c:v>
                </c:pt>
                <c:pt idx="1261">
                  <c:v>13012.06797311526</c:v>
                </c:pt>
                <c:pt idx="1262">
                  <c:v>13210.51025426696</c:v>
                </c:pt>
                <c:pt idx="1263">
                  <c:v>13228.85416049028</c:v>
                </c:pt>
                <c:pt idx="1264">
                  <c:v>13013.73571903261</c:v>
                </c:pt>
                <c:pt idx="1265">
                  <c:v>12922.02008451861</c:v>
                </c:pt>
                <c:pt idx="1266">
                  <c:v>12653.5402680434</c:v>
                </c:pt>
                <c:pt idx="1267">
                  <c:v>12888.66776390667</c:v>
                </c:pt>
                <c:pt idx="1268">
                  <c:v>13030.41058047105</c:v>
                </c:pt>
                <c:pt idx="1269">
                  <c:v>12908.67941604734</c:v>
                </c:pt>
                <c:pt idx="1270">
                  <c:v>12868.65611176599</c:v>
                </c:pt>
                <c:pt idx="1271">
                  <c:v>12900.34068646059</c:v>
                </c:pt>
                <c:pt idx="1272">
                  <c:v>13152.14434262983</c:v>
                </c:pt>
                <c:pt idx="1273">
                  <c:v>13207.17346356472</c:v>
                </c:pt>
                <c:pt idx="1274">
                  <c:v>13115.45782905072</c:v>
                </c:pt>
                <c:pt idx="1275">
                  <c:v>13163.81856405128</c:v>
                </c:pt>
                <c:pt idx="1276">
                  <c:v>13217.17993906883</c:v>
                </c:pt>
                <c:pt idx="1277">
                  <c:v>13132.13398935669</c:v>
                </c:pt>
                <c:pt idx="1278">
                  <c:v>13127.93475060996</c:v>
                </c:pt>
                <c:pt idx="1279">
                  <c:v>12918.00788269719</c:v>
                </c:pt>
                <c:pt idx="1280">
                  <c:v>13003.65910468152</c:v>
                </c:pt>
                <c:pt idx="1281">
                  <c:v>13000.30023323115</c:v>
                </c:pt>
                <c:pt idx="1282">
                  <c:v>13096.02677069903</c:v>
                </c:pt>
                <c:pt idx="1283">
                  <c:v>13242.13378218732</c:v>
                </c:pt>
                <c:pt idx="1284">
                  <c:v>13275.72379555851</c:v>
                </c:pt>
                <c:pt idx="1285">
                  <c:v>13337.8603196552</c:v>
                </c:pt>
                <c:pt idx="1286">
                  <c:v>13253.8898322636</c:v>
                </c:pt>
                <c:pt idx="1287">
                  <c:v>12516.63053758374</c:v>
                </c:pt>
                <c:pt idx="1288">
                  <c:v>12325.17746264798</c:v>
                </c:pt>
                <c:pt idx="1289">
                  <c:v>12274.7943908925</c:v>
                </c:pt>
                <c:pt idx="1290">
                  <c:v>12758.46408653991</c:v>
                </c:pt>
                <c:pt idx="1291">
                  <c:v>12662.73754907203</c:v>
                </c:pt>
                <c:pt idx="1292">
                  <c:v>12817.2443369213</c:v>
                </c:pt>
                <c:pt idx="1293">
                  <c:v>13047.32313466873</c:v>
                </c:pt>
                <c:pt idx="1294">
                  <c:v>13045.64369894355</c:v>
                </c:pt>
                <c:pt idx="1295">
                  <c:v>12928.08579591583</c:v>
                </c:pt>
                <c:pt idx="1296">
                  <c:v>13060.75862047019</c:v>
                </c:pt>
                <c:pt idx="1297">
                  <c:v>12751.74634363918</c:v>
                </c:pt>
                <c:pt idx="1298">
                  <c:v>13099.38434328186</c:v>
                </c:pt>
                <c:pt idx="1299">
                  <c:v>13154.80442334535</c:v>
                </c:pt>
                <c:pt idx="1300">
                  <c:v>13174.95765204755</c:v>
                </c:pt>
                <c:pt idx="1301">
                  <c:v>13134.6524935107</c:v>
                </c:pt>
                <c:pt idx="1302">
                  <c:v>13215.26410945193</c:v>
                </c:pt>
                <c:pt idx="1303">
                  <c:v>13317.70838982054</c:v>
                </c:pt>
                <c:pt idx="1304">
                  <c:v>13250.53096081323</c:v>
                </c:pt>
                <c:pt idx="1305">
                  <c:v>13289.1566836249</c:v>
                </c:pt>
                <c:pt idx="1306">
                  <c:v>13393.28039971869</c:v>
                </c:pt>
                <c:pt idx="1307">
                  <c:v>13359.69298408257</c:v>
                </c:pt>
                <c:pt idx="1308">
                  <c:v>13522.59435282269</c:v>
                </c:pt>
                <c:pt idx="1309">
                  <c:v>13561.22137450189</c:v>
                </c:pt>
                <c:pt idx="1310">
                  <c:v>13452.06065010009</c:v>
                </c:pt>
                <c:pt idx="1311">
                  <c:v>13475.57145138511</c:v>
                </c:pt>
                <c:pt idx="1312">
                  <c:v>13394.96113431141</c:v>
                </c:pt>
                <c:pt idx="1313">
                  <c:v>13376.48604246686</c:v>
                </c:pt>
                <c:pt idx="1314">
                  <c:v>13317.70838982054</c:v>
                </c:pt>
                <c:pt idx="1315">
                  <c:v>13601.52653303874</c:v>
                </c:pt>
                <c:pt idx="1316">
                  <c:v>13801.37678660041</c:v>
                </c:pt>
                <c:pt idx="1317">
                  <c:v>13860.15703698181</c:v>
                </c:pt>
                <c:pt idx="1318">
                  <c:v>13900.46219551866</c:v>
                </c:pt>
                <c:pt idx="1319">
                  <c:v>13646.87129761868</c:v>
                </c:pt>
                <c:pt idx="1320">
                  <c:v>13452.06065010009</c:v>
                </c:pt>
                <c:pt idx="1321">
                  <c:v>13613.28258311502</c:v>
                </c:pt>
                <c:pt idx="1322">
                  <c:v>13715.72686348363</c:v>
                </c:pt>
                <c:pt idx="1323">
                  <c:v>13524.27508741541</c:v>
                </c:pt>
                <c:pt idx="1324">
                  <c:v>13618.32089029057</c:v>
                </c:pt>
                <c:pt idx="1325">
                  <c:v>13757.7127566132</c:v>
                </c:pt>
                <c:pt idx="1326">
                  <c:v>13801.37678660041</c:v>
                </c:pt>
                <c:pt idx="1327">
                  <c:v>13838.32437255444</c:v>
                </c:pt>
                <c:pt idx="1328">
                  <c:v>13596.48952473073</c:v>
                </c:pt>
                <c:pt idx="1329">
                  <c:v>13574.65686030335</c:v>
                </c:pt>
                <c:pt idx="1330">
                  <c:v>13635.11654640993</c:v>
                </c:pt>
                <c:pt idx="1331">
                  <c:v>13547.78718756797</c:v>
                </c:pt>
                <c:pt idx="1332">
                  <c:v>13579.6951674789</c:v>
                </c:pt>
                <c:pt idx="1333">
                  <c:v>13588.09364497235</c:v>
                </c:pt>
                <c:pt idx="1334">
                  <c:v>13752.67444943765</c:v>
                </c:pt>
                <c:pt idx="1335">
                  <c:v>13673.7422692216</c:v>
                </c:pt>
                <c:pt idx="1336">
                  <c:v>13606.56484021429</c:v>
                </c:pt>
                <c:pt idx="1337">
                  <c:v>13494.04524436212</c:v>
                </c:pt>
                <c:pt idx="1338">
                  <c:v>13529.31209572342</c:v>
                </c:pt>
                <c:pt idx="1339">
                  <c:v>13566.25968167744</c:v>
                </c:pt>
                <c:pt idx="1340">
                  <c:v>13738.24143336787</c:v>
                </c:pt>
                <c:pt idx="1341">
                  <c:v>13797.42822928831</c:v>
                </c:pt>
                <c:pt idx="1342">
                  <c:v>13613.10204052739</c:v>
                </c:pt>
                <c:pt idx="1343">
                  <c:v>13726.40355463676</c:v>
                </c:pt>
                <c:pt idx="1344">
                  <c:v>13753.461563165</c:v>
                </c:pt>
                <c:pt idx="1345">
                  <c:v>13809.26740688695</c:v>
                </c:pt>
                <c:pt idx="1346">
                  <c:v>13856.61632407628</c:v>
                </c:pt>
                <c:pt idx="1347">
                  <c:v>13736.55030783485</c:v>
                </c:pt>
                <c:pt idx="1348">
                  <c:v>13839.70506874614</c:v>
                </c:pt>
                <c:pt idx="1349">
                  <c:v>13868.45420280738</c:v>
                </c:pt>
                <c:pt idx="1350">
                  <c:v>13721.33017803772</c:v>
                </c:pt>
                <c:pt idx="1351">
                  <c:v>13849.85182194422</c:v>
                </c:pt>
                <c:pt idx="1352">
                  <c:v>13963.1533360536</c:v>
                </c:pt>
                <c:pt idx="1353">
                  <c:v>13942.85982965742</c:v>
                </c:pt>
                <c:pt idx="1354">
                  <c:v>13998.66567337936</c:v>
                </c:pt>
                <c:pt idx="1355">
                  <c:v>13865.07065287382</c:v>
                </c:pt>
                <c:pt idx="1356">
                  <c:v>13871.83515500588</c:v>
                </c:pt>
                <c:pt idx="1357">
                  <c:v>13929.33212426084</c:v>
                </c:pt>
                <c:pt idx="1358">
                  <c:v>14162.69965461164</c:v>
                </c:pt>
                <c:pt idx="1359">
                  <c:v>14208.35744626796</c:v>
                </c:pt>
                <c:pt idx="1360">
                  <c:v>14382.53947956586</c:v>
                </c:pt>
                <c:pt idx="1361">
                  <c:v>14274.31134205553</c:v>
                </c:pt>
                <c:pt idx="1362">
                  <c:v>14255.70896119237</c:v>
                </c:pt>
                <c:pt idx="1363">
                  <c:v>14292.91112518362</c:v>
                </c:pt>
                <c:pt idx="1364">
                  <c:v>14140.71632154999</c:v>
                </c:pt>
                <c:pt idx="1365">
                  <c:v>14303.05917724924</c:v>
                </c:pt>
                <c:pt idx="1366">
                  <c:v>14409.59489035902</c:v>
                </c:pt>
                <c:pt idx="1367">
                  <c:v>14487.38406714262</c:v>
                </c:pt>
                <c:pt idx="1368">
                  <c:v>14509.36869907181</c:v>
                </c:pt>
                <c:pt idx="1369">
                  <c:v>14766.41068801728</c:v>
                </c:pt>
                <c:pt idx="1370">
                  <c:v>14609.14120891706</c:v>
                </c:pt>
                <c:pt idx="1371">
                  <c:v>14478.92973834508</c:v>
                </c:pt>
                <c:pt idx="1372">
                  <c:v>14636.1992174453</c:v>
                </c:pt>
                <c:pt idx="1373">
                  <c:v>14573.62887159129</c:v>
                </c:pt>
                <c:pt idx="1374">
                  <c:v>14527.97107993497</c:v>
                </c:pt>
                <c:pt idx="1375">
                  <c:v>14590.54012692144</c:v>
                </c:pt>
                <c:pt idx="1376">
                  <c:v>14622.67021318118</c:v>
                </c:pt>
                <c:pt idx="1377">
                  <c:v>14521.20657780291</c:v>
                </c:pt>
                <c:pt idx="1378">
                  <c:v>14478.92973834508</c:v>
                </c:pt>
                <c:pt idx="1379">
                  <c:v>14416.35939249108</c:v>
                </c:pt>
                <c:pt idx="1380">
                  <c:v>14556.71891512868</c:v>
                </c:pt>
                <c:pt idx="1381">
                  <c:v>14571.93774605828</c:v>
                </c:pt>
                <c:pt idx="1382">
                  <c:v>14472.16523621302</c:v>
                </c:pt>
                <c:pt idx="1383">
                  <c:v>14549.95441299662</c:v>
                </c:pt>
                <c:pt idx="1384">
                  <c:v>14385.92043176435</c:v>
                </c:pt>
                <c:pt idx="1385">
                  <c:v>14418.05181689163</c:v>
                </c:pt>
                <c:pt idx="1386">
                  <c:v>14421.43276909012</c:v>
                </c:pt>
                <c:pt idx="1387">
                  <c:v>14311.51350604678</c:v>
                </c:pt>
                <c:pt idx="1388">
                  <c:v>14259.08991339086</c:v>
                </c:pt>
                <c:pt idx="1389">
                  <c:v>14211.74099620153</c:v>
                </c:pt>
                <c:pt idx="1390">
                  <c:v>14176.22865887576</c:v>
                </c:pt>
                <c:pt idx="1391">
                  <c:v>14159.31740354561</c:v>
                </c:pt>
                <c:pt idx="1392">
                  <c:v>14115.34943855477</c:v>
                </c:pt>
                <c:pt idx="1393">
                  <c:v>13971.60896371867</c:v>
                </c:pt>
                <c:pt idx="1394">
                  <c:v>14068.00052136543</c:v>
                </c:pt>
                <c:pt idx="1395">
                  <c:v>14309.82238051377</c:v>
                </c:pt>
                <c:pt idx="1396">
                  <c:v>14385.92043176435</c:v>
                </c:pt>
                <c:pt idx="1397">
                  <c:v>14458.63623194891</c:v>
                </c:pt>
                <c:pt idx="1398">
                  <c:v>14492.45744374166</c:v>
                </c:pt>
                <c:pt idx="1399">
                  <c:v>14228.65095266414</c:v>
                </c:pt>
                <c:pt idx="1400">
                  <c:v>14264.16328998991</c:v>
                </c:pt>
                <c:pt idx="1401">
                  <c:v>14274.31134205553</c:v>
                </c:pt>
                <c:pt idx="1402">
                  <c:v>14365.62692536817</c:v>
                </c:pt>
                <c:pt idx="1403">
                  <c:v>14504.88760606958</c:v>
                </c:pt>
                <c:pt idx="1404">
                  <c:v>14579.79589465639</c:v>
                </c:pt>
                <c:pt idx="1405">
                  <c:v>14683.6455496999</c:v>
                </c:pt>
                <c:pt idx="1406">
                  <c:v>14542.34175036298</c:v>
                </c:pt>
                <c:pt idx="1407">
                  <c:v>14778.98242690672</c:v>
                </c:pt>
                <c:pt idx="1408">
                  <c:v>14821.54371835512</c:v>
                </c:pt>
                <c:pt idx="1409">
                  <c:v>14847.08075299767</c:v>
                </c:pt>
                <c:pt idx="1410">
                  <c:v>14990.08736767543</c:v>
                </c:pt>
                <c:pt idx="1411">
                  <c:v>14962.84751769204</c:v>
                </c:pt>
                <c:pt idx="1412">
                  <c:v>15136.49831416735</c:v>
                </c:pt>
                <c:pt idx="1413">
                  <c:v>15282.90796179173</c:v>
                </c:pt>
                <c:pt idx="1414">
                  <c:v>15352.70910322354</c:v>
                </c:pt>
                <c:pt idx="1415">
                  <c:v>15458.2615736079</c:v>
                </c:pt>
                <c:pt idx="1416">
                  <c:v>15419.10461397365</c:v>
                </c:pt>
                <c:pt idx="1417">
                  <c:v>15356.11343503769</c:v>
                </c:pt>
                <c:pt idx="1418">
                  <c:v>15473.5830150729</c:v>
                </c:pt>
                <c:pt idx="1419">
                  <c:v>15611.48118372812</c:v>
                </c:pt>
                <c:pt idx="1420">
                  <c:v>15815.77616200099</c:v>
                </c:pt>
                <c:pt idx="1421">
                  <c:v>15643.82818086653</c:v>
                </c:pt>
                <c:pt idx="1422">
                  <c:v>15589.34977976727</c:v>
                </c:pt>
                <c:pt idx="1423">
                  <c:v>15584.24263261226</c:v>
                </c:pt>
                <c:pt idx="1424">
                  <c:v>15425.91457646949</c:v>
                </c:pt>
                <c:pt idx="1425">
                  <c:v>15390.16324751694</c:v>
                </c:pt>
                <c:pt idx="1426">
                  <c:v>15378.24613786609</c:v>
                </c:pt>
                <c:pt idx="1427">
                  <c:v>15558.70559796971</c:v>
                </c:pt>
                <c:pt idx="1428">
                  <c:v>15601.26688941812</c:v>
                </c:pt>
                <c:pt idx="1429">
                  <c:v>15344.19632538684</c:v>
                </c:pt>
                <c:pt idx="1430">
                  <c:v>15339.08917823184</c:v>
                </c:pt>
                <c:pt idx="1431">
                  <c:v>15274.39648282257</c:v>
                </c:pt>
                <c:pt idx="1432">
                  <c:v>15168.84401243822</c:v>
                </c:pt>
                <c:pt idx="1433">
                  <c:v>15177.35679027491</c:v>
                </c:pt>
                <c:pt idx="1434">
                  <c:v>15122.87838917565</c:v>
                </c:pt>
                <c:pt idx="1435">
                  <c:v>15126.28272098981</c:v>
                </c:pt>
                <c:pt idx="1436">
                  <c:v>15059.8872102397</c:v>
                </c:pt>
                <c:pt idx="1437">
                  <c:v>15269.28933566757</c:v>
                </c:pt>
                <c:pt idx="1438">
                  <c:v>15264.18218851257</c:v>
                </c:pt>
                <c:pt idx="1439">
                  <c:v>15272.69366748173</c:v>
                </c:pt>
                <c:pt idx="1440">
                  <c:v>15308.44499643428</c:v>
                </c:pt>
                <c:pt idx="1441">
                  <c:v>15097.3413545331</c:v>
                </c:pt>
                <c:pt idx="1442">
                  <c:v>15110.9612795248</c:v>
                </c:pt>
                <c:pt idx="1443">
                  <c:v>15247.15663283918</c:v>
                </c:pt>
                <c:pt idx="1444">
                  <c:v>15189.27389992576</c:v>
                </c:pt>
                <c:pt idx="1445">
                  <c:v>15061.59002558055</c:v>
                </c:pt>
                <c:pt idx="1446">
                  <c:v>14984.97892165289</c:v>
                </c:pt>
                <c:pt idx="1447">
                  <c:v>15007.11162448129</c:v>
                </c:pt>
                <c:pt idx="1448">
                  <c:v>15177.35679027491</c:v>
                </c:pt>
                <c:pt idx="1449">
                  <c:v>15119.47275849396</c:v>
                </c:pt>
                <c:pt idx="1450">
                  <c:v>15320.36210608514</c:v>
                </c:pt>
                <c:pt idx="1451">
                  <c:v>15429.31890828365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Curve'!$M$2:$M$1453</c:f>
              <c:numCache>
                <c:formatCode>General</c:formatCode>
                <c:ptCount val="1452"/>
                <c:pt idx="1">
                  <c:v>9665.568010564131</c:v>
                </c:pt>
                <c:pt idx="2">
                  <c:v>9375.18474032178</c:v>
                </c:pt>
                <c:pt idx="3">
                  <c:v>9333.746420206466</c:v>
                </c:pt>
                <c:pt idx="4">
                  <c:v>8920.031298717537</c:v>
                </c:pt>
                <c:pt idx="5">
                  <c:v>8866.196570328855</c:v>
                </c:pt>
                <c:pt idx="6">
                  <c:v>9261.965333943694</c:v>
                </c:pt>
                <c:pt idx="7">
                  <c:v>9006.49438612115</c:v>
                </c:pt>
                <c:pt idx="8">
                  <c:v>9379.751580823136</c:v>
                </c:pt>
                <c:pt idx="9">
                  <c:v>9065.549369512039</c:v>
                </c:pt>
                <c:pt idx="10">
                  <c:v>8913.504757867833</c:v>
                </c:pt>
                <c:pt idx="11">
                  <c:v>8225.717829873025</c:v>
                </c:pt>
                <c:pt idx="12">
                  <c:v>8647.868136065341</c:v>
                </c:pt>
                <c:pt idx="13">
                  <c:v>8219.096237038575</c:v>
                </c:pt>
                <c:pt idx="14">
                  <c:v>7424.163996067999</c:v>
                </c:pt>
                <c:pt idx="15">
                  <c:v>8117.803410552116</c:v>
                </c:pt>
                <c:pt idx="16">
                  <c:v>7164.870328996102</c:v>
                </c:pt>
                <c:pt idx="17">
                  <c:v>7633.960564180784</c:v>
                </c:pt>
                <c:pt idx="18">
                  <c:v>7216.663340752457</c:v>
                </c:pt>
                <c:pt idx="19">
                  <c:v>7222.890603638764</c:v>
                </c:pt>
                <c:pt idx="20">
                  <c:v>6908.198467240578</c:v>
                </c:pt>
                <c:pt idx="21">
                  <c:v>6696.104900022149</c:v>
                </c:pt>
                <c:pt idx="22">
                  <c:v>7334.672824007502</c:v>
                </c:pt>
                <c:pt idx="23">
                  <c:v>7428.753649045694</c:v>
                </c:pt>
                <c:pt idx="24">
                  <c:v>7875.228029711404</c:v>
                </c:pt>
                <c:pt idx="25">
                  <c:v>7633.304977063141</c:v>
                </c:pt>
                <c:pt idx="26">
                  <c:v>7880.144661516624</c:v>
                </c:pt>
                <c:pt idx="27">
                  <c:v>7763.118287360943</c:v>
                </c:pt>
                <c:pt idx="28">
                  <c:v>7413.347623358194</c:v>
                </c:pt>
                <c:pt idx="29">
                  <c:v>7586.757748556323</c:v>
                </c:pt>
                <c:pt idx="30">
                  <c:v>7474.646376743267</c:v>
                </c:pt>
                <c:pt idx="31">
                  <c:v>7983.076727374288</c:v>
                </c:pt>
                <c:pt idx="32">
                  <c:v>7987.337772061865</c:v>
                </c:pt>
                <c:pt idx="33">
                  <c:v>8258.433093559723</c:v>
                </c:pt>
                <c:pt idx="34">
                  <c:v>8381.03331610086</c:v>
                </c:pt>
                <c:pt idx="35">
                  <c:v>8299.7356251254</c:v>
                </c:pt>
                <c:pt idx="36">
                  <c:v>8553.132267063706</c:v>
                </c:pt>
                <c:pt idx="37">
                  <c:v>8366.935205723456</c:v>
                </c:pt>
                <c:pt idx="38">
                  <c:v>8409.223019005291</c:v>
                </c:pt>
                <c:pt idx="39">
                  <c:v>8641.310092272122</c:v>
                </c:pt>
                <c:pt idx="40">
                  <c:v>8485.601905558739</c:v>
                </c:pt>
                <c:pt idx="41">
                  <c:v>8226.308238486843</c:v>
                </c:pt>
                <c:pt idx="42">
                  <c:v>8407.25788711496</c:v>
                </c:pt>
                <c:pt idx="43">
                  <c:v>8405.619190897953</c:v>
                </c:pt>
                <c:pt idx="44">
                  <c:v>8527.564369475647</c:v>
                </c:pt>
                <c:pt idx="45">
                  <c:v>8650.815290746641</c:v>
                </c:pt>
                <c:pt idx="46">
                  <c:v>8610.824476570448</c:v>
                </c:pt>
                <c:pt idx="47">
                  <c:v>8832.751307399314</c:v>
                </c:pt>
                <c:pt idx="48">
                  <c:v>8755.716833728224</c:v>
                </c:pt>
                <c:pt idx="49">
                  <c:v>8517.072802976572</c:v>
                </c:pt>
                <c:pt idx="50">
                  <c:v>8543.952961108313</c:v>
                </c:pt>
                <c:pt idx="51">
                  <c:v>8622.626130996408</c:v>
                </c:pt>
                <c:pt idx="52">
                  <c:v>8564.604226891151</c:v>
                </c:pt>
                <c:pt idx="53">
                  <c:v>8665.895967069213</c:v>
                </c:pt>
                <c:pt idx="54">
                  <c:v>8810.784522147602</c:v>
                </c:pt>
                <c:pt idx="55">
                  <c:v>8812.098412153879</c:v>
                </c:pt>
                <c:pt idx="56">
                  <c:v>8634.756393712491</c:v>
                </c:pt>
                <c:pt idx="57">
                  <c:v>8481.669469161279</c:v>
                </c:pt>
                <c:pt idx="58">
                  <c:v>8583.945947901302</c:v>
                </c:pt>
                <c:pt idx="59">
                  <c:v>8622.626130996408</c:v>
                </c:pt>
                <c:pt idx="60">
                  <c:v>8886.181929064278</c:v>
                </c:pt>
                <c:pt idx="61">
                  <c:v>8802.262975926646</c:v>
                </c:pt>
                <c:pt idx="62">
                  <c:v>8945.844158849139</c:v>
                </c:pt>
                <c:pt idx="63">
                  <c:v>8881.594991857575</c:v>
                </c:pt>
                <c:pt idx="64">
                  <c:v>8901.58795475178</c:v>
                </c:pt>
                <c:pt idx="65">
                  <c:v>9015.991980436889</c:v>
                </c:pt>
                <c:pt idx="66">
                  <c:v>9147.445616414294</c:v>
                </c:pt>
                <c:pt idx="67">
                  <c:v>9129.41506963943</c:v>
                </c:pt>
                <c:pt idx="68">
                  <c:v>9170.390622377583</c:v>
                </c:pt>
                <c:pt idx="69">
                  <c:v>9210.380893399579</c:v>
                </c:pt>
                <c:pt idx="70">
                  <c:v>9286.109624377368</c:v>
                </c:pt>
                <c:pt idx="71">
                  <c:v>9408.706044839117</c:v>
                </c:pt>
                <c:pt idx="72">
                  <c:v>9384.776843468066</c:v>
                </c:pt>
                <c:pt idx="73">
                  <c:v>9624.732591609201</c:v>
                </c:pt>
                <c:pt idx="74">
                  <c:v>9741.43144378316</c:v>
                </c:pt>
                <c:pt idx="75">
                  <c:v>9672.262929215383</c:v>
                </c:pt>
                <c:pt idx="76">
                  <c:v>9611.946741775479</c:v>
                </c:pt>
                <c:pt idx="77">
                  <c:v>9057.952271737004</c:v>
                </c:pt>
                <c:pt idx="78">
                  <c:v>9167.112143635171</c:v>
                </c:pt>
                <c:pt idx="79">
                  <c:v>9250.703574791083</c:v>
                </c:pt>
                <c:pt idx="80">
                  <c:v>9431.6532234192</c:v>
                </c:pt>
                <c:pt idx="81">
                  <c:v>9388.381214729603</c:v>
                </c:pt>
                <c:pt idx="82">
                  <c:v>9396.904390413154</c:v>
                </c:pt>
                <c:pt idx="83">
                  <c:v>9341.507007395263</c:v>
                </c:pt>
                <c:pt idx="84">
                  <c:v>9403.461347897977</c:v>
                </c:pt>
                <c:pt idx="85">
                  <c:v>9446.077226315734</c:v>
                </c:pt>
                <c:pt idx="86">
                  <c:v>9204.483325111789</c:v>
                </c:pt>
                <c:pt idx="87">
                  <c:v>9301.842628892393</c:v>
                </c:pt>
                <c:pt idx="88">
                  <c:v>9083.848777615181</c:v>
                </c:pt>
                <c:pt idx="89">
                  <c:v>9216.412077620211</c:v>
                </c:pt>
                <c:pt idx="90">
                  <c:v>9339.31809597513</c:v>
                </c:pt>
                <c:pt idx="91">
                  <c:v>9403.242999910162</c:v>
                </c:pt>
                <c:pt idx="92">
                  <c:v>9450.694037003357</c:v>
                </c:pt>
                <c:pt idx="93">
                  <c:v>9597.328289675866</c:v>
                </c:pt>
                <c:pt idx="94">
                  <c:v>9497.817008960632</c:v>
                </c:pt>
                <c:pt idx="95">
                  <c:v>9568.3314596324</c:v>
                </c:pt>
                <c:pt idx="96">
                  <c:v>9519.560557836743</c:v>
                </c:pt>
                <c:pt idx="97">
                  <c:v>9615.117675986578</c:v>
                </c:pt>
                <c:pt idx="98">
                  <c:v>9528.129358472972</c:v>
                </c:pt>
                <c:pt idx="99">
                  <c:v>9655.651101207117</c:v>
                </c:pt>
                <c:pt idx="100">
                  <c:v>9741.324985560246</c:v>
                </c:pt>
                <c:pt idx="101">
                  <c:v>9712.983199480223</c:v>
                </c:pt>
                <c:pt idx="102">
                  <c:v>9738.688515080514</c:v>
                </c:pt>
                <c:pt idx="103">
                  <c:v>9819.743416129226</c:v>
                </c:pt>
                <c:pt idx="104">
                  <c:v>9840.17579077005</c:v>
                </c:pt>
                <c:pt idx="105">
                  <c:v>9896.19019695749</c:v>
                </c:pt>
                <c:pt idx="106">
                  <c:v>9777.896644056606</c:v>
                </c:pt>
                <c:pt idx="107">
                  <c:v>9714.631129318605</c:v>
                </c:pt>
                <c:pt idx="108">
                  <c:v>9785.476904051484</c:v>
                </c:pt>
                <c:pt idx="109">
                  <c:v>9724.84677348482</c:v>
                </c:pt>
                <c:pt idx="110">
                  <c:v>9842.483109805466</c:v>
                </c:pt>
                <c:pt idx="111">
                  <c:v>9806.565408964152</c:v>
                </c:pt>
                <c:pt idx="112">
                  <c:v>9888.615368504596</c:v>
                </c:pt>
                <c:pt idx="113">
                  <c:v>9950.890169984452</c:v>
                </c:pt>
                <c:pt idx="114">
                  <c:v>9992.738028365467</c:v>
                </c:pt>
                <c:pt idx="115">
                  <c:v>10055.01500246212</c:v>
                </c:pt>
                <c:pt idx="116">
                  <c:v>10122.56817644342</c:v>
                </c:pt>
                <c:pt idx="117">
                  <c:v>10127.84111740289</c:v>
                </c:pt>
                <c:pt idx="118">
                  <c:v>10160.12946188953</c:v>
                </c:pt>
                <c:pt idx="119">
                  <c:v>10078.08276127428</c:v>
                </c:pt>
                <c:pt idx="120">
                  <c:v>10216.14821331056</c:v>
                </c:pt>
                <c:pt idx="121">
                  <c:v>10198.68363321058</c:v>
                </c:pt>
                <c:pt idx="122">
                  <c:v>10198.68363321058</c:v>
                </c:pt>
                <c:pt idx="123">
                  <c:v>10231.63353951105</c:v>
                </c:pt>
                <c:pt idx="124">
                  <c:v>10253.05010955963</c:v>
                </c:pt>
                <c:pt idx="125">
                  <c:v>10209.55540764863</c:v>
                </c:pt>
                <c:pt idx="126">
                  <c:v>10241.84918367726</c:v>
                </c:pt>
                <c:pt idx="127">
                  <c:v>10278.42518740721</c:v>
                </c:pt>
                <c:pt idx="128">
                  <c:v>10382.88134394599</c:v>
                </c:pt>
                <c:pt idx="129">
                  <c:v>10419.12385099803</c:v>
                </c:pt>
                <c:pt idx="130">
                  <c:v>10525.5592614363</c:v>
                </c:pt>
                <c:pt idx="131">
                  <c:v>10546.64776634897</c:v>
                </c:pt>
                <c:pt idx="132">
                  <c:v>10615.18296312124</c:v>
                </c:pt>
                <c:pt idx="133">
                  <c:v>10577.94865650266</c:v>
                </c:pt>
                <c:pt idx="134">
                  <c:v>10676.80272063766</c:v>
                </c:pt>
                <c:pt idx="135">
                  <c:v>10832.33383908231</c:v>
                </c:pt>
                <c:pt idx="136">
                  <c:v>10457.34995718315</c:v>
                </c:pt>
                <c:pt idx="137">
                  <c:v>10373.65532672952</c:v>
                </c:pt>
                <c:pt idx="138">
                  <c:v>10088.62647057641</c:v>
                </c:pt>
                <c:pt idx="139">
                  <c:v>10287.64685939009</c:v>
                </c:pt>
                <c:pt idx="140">
                  <c:v>10107.73898051478</c:v>
                </c:pt>
                <c:pt idx="141">
                  <c:v>10115.31924050966</c:v>
                </c:pt>
                <c:pt idx="142">
                  <c:v>10246.79080057561</c:v>
                </c:pt>
                <c:pt idx="143">
                  <c:v>10299.51477862827</c:v>
                </c:pt>
                <c:pt idx="144">
                  <c:v>10257.99715799997</c:v>
                </c:pt>
                <c:pt idx="145">
                  <c:v>10168.36585215625</c:v>
                </c:pt>
                <c:pt idx="146">
                  <c:v>10050.07664448896</c:v>
                </c:pt>
                <c:pt idx="147">
                  <c:v>9941.00584987935</c:v>
                </c:pt>
                <c:pt idx="148">
                  <c:v>10041.50675754433</c:v>
                </c:pt>
                <c:pt idx="149">
                  <c:v>9808.871641691168</c:v>
                </c:pt>
                <c:pt idx="150">
                  <c:v>9835.892476760333</c:v>
                </c:pt>
                <c:pt idx="151">
                  <c:v>9993.397417562499</c:v>
                </c:pt>
                <c:pt idx="152">
                  <c:v>10160.78993739496</c:v>
                </c:pt>
                <c:pt idx="153">
                  <c:v>10102.8440748775</c:v>
                </c:pt>
                <c:pt idx="154">
                  <c:v>10180.60963409983</c:v>
                </c:pt>
                <c:pt idx="155">
                  <c:v>10245.13852550364</c:v>
                </c:pt>
                <c:pt idx="156">
                  <c:v>10149.83451721033</c:v>
                </c:pt>
                <c:pt idx="157">
                  <c:v>10327.20695228684</c:v>
                </c:pt>
                <c:pt idx="158">
                  <c:v>10182.92672991082</c:v>
                </c:pt>
                <c:pt idx="159">
                  <c:v>10357.64857249843</c:v>
                </c:pt>
                <c:pt idx="160">
                  <c:v>10449.3112750447</c:v>
                </c:pt>
                <c:pt idx="161">
                  <c:v>10542.30361906901</c:v>
                </c:pt>
                <c:pt idx="162">
                  <c:v>10712.39452895984</c:v>
                </c:pt>
                <c:pt idx="163">
                  <c:v>10643.89192143948</c:v>
                </c:pt>
                <c:pt idx="164">
                  <c:v>10577.38051721098</c:v>
                </c:pt>
                <c:pt idx="165">
                  <c:v>10564.8043248979</c:v>
                </c:pt>
                <c:pt idx="166">
                  <c:v>10555.86943833185</c:v>
                </c:pt>
                <c:pt idx="167">
                  <c:v>10396.37112162102</c:v>
                </c:pt>
                <c:pt idx="168">
                  <c:v>10437.40207608743</c:v>
                </c:pt>
                <c:pt idx="169">
                  <c:v>10418.54050338879</c:v>
                </c:pt>
                <c:pt idx="170">
                  <c:v>10475.79112853212</c:v>
                </c:pt>
                <c:pt idx="171">
                  <c:v>10511.52850217952</c:v>
                </c:pt>
                <c:pt idx="172">
                  <c:v>10317.93965535128</c:v>
                </c:pt>
                <c:pt idx="173">
                  <c:v>10283.85781570105</c:v>
                </c:pt>
                <c:pt idx="174">
                  <c:v>9929.778852595446</c:v>
                </c:pt>
                <c:pt idx="175">
                  <c:v>10034.34689889912</c:v>
                </c:pt>
                <c:pt idx="176">
                  <c:v>9921.50335522643</c:v>
                </c:pt>
                <c:pt idx="177">
                  <c:v>10036.99640507962</c:v>
                </c:pt>
                <c:pt idx="178">
                  <c:v>10214.03425716983</c:v>
                </c:pt>
                <c:pt idx="179">
                  <c:v>10444.01986684249</c:v>
                </c:pt>
                <c:pt idx="180">
                  <c:v>10648.52611306146</c:v>
                </c:pt>
                <c:pt idx="181">
                  <c:v>10647.20190312541</c:v>
                </c:pt>
                <c:pt idx="182">
                  <c:v>10779.90099168007</c:v>
                </c:pt>
                <c:pt idx="183">
                  <c:v>10766.00167573933</c:v>
                </c:pt>
                <c:pt idx="184">
                  <c:v>10841.78037690339</c:v>
                </c:pt>
                <c:pt idx="185">
                  <c:v>10741.51628446897</c:v>
                </c:pt>
                <c:pt idx="186">
                  <c:v>10887.44878191696</c:v>
                </c:pt>
                <c:pt idx="187">
                  <c:v>11019.48196342421</c:v>
                </c:pt>
                <c:pt idx="188">
                  <c:v>10964.54952040027</c:v>
                </c:pt>
                <c:pt idx="189">
                  <c:v>10831.52128040129</c:v>
                </c:pt>
                <c:pt idx="190">
                  <c:v>10876.85618873696</c:v>
                </c:pt>
                <c:pt idx="191">
                  <c:v>10804.05723150611</c:v>
                </c:pt>
                <c:pt idx="192">
                  <c:v>10867.9245610961</c:v>
                </c:pt>
                <c:pt idx="193">
                  <c:v>11043.96844100297</c:v>
                </c:pt>
                <c:pt idx="194">
                  <c:v>11025.77060273495</c:v>
                </c:pt>
                <c:pt idx="195">
                  <c:v>11057.20510882149</c:v>
                </c:pt>
                <c:pt idx="196">
                  <c:v>11007.57276446694</c:v>
                </c:pt>
                <c:pt idx="197">
                  <c:v>11128.68311504147</c:v>
                </c:pt>
                <c:pt idx="198">
                  <c:v>11152.17996567048</c:v>
                </c:pt>
                <c:pt idx="199">
                  <c:v>11148.86889767616</c:v>
                </c:pt>
                <c:pt idx="200">
                  <c:v>11244.83664040009</c:v>
                </c:pt>
                <c:pt idx="201">
                  <c:v>11223.98712333478</c:v>
                </c:pt>
                <c:pt idx="202">
                  <c:v>11256.41886052984</c:v>
                </c:pt>
                <c:pt idx="203">
                  <c:v>11156.48283323135</c:v>
                </c:pt>
                <c:pt idx="204">
                  <c:v>11151.18599348715</c:v>
                </c:pt>
                <c:pt idx="205">
                  <c:v>11136.95643979369</c:v>
                </c:pt>
                <c:pt idx="206">
                  <c:v>11085.9977128863</c:v>
                </c:pt>
                <c:pt idx="207">
                  <c:v>11239.20847659478</c:v>
                </c:pt>
                <c:pt idx="208">
                  <c:v>11256.41886052984</c:v>
                </c:pt>
                <c:pt idx="209">
                  <c:v>11317.63668393933</c:v>
                </c:pt>
                <c:pt idx="210">
                  <c:v>11272.30068929527</c:v>
                </c:pt>
                <c:pt idx="211">
                  <c:v>11237.55620152281</c:v>
                </c:pt>
                <c:pt idx="212">
                  <c:v>11215.39442391382</c:v>
                </c:pt>
                <c:pt idx="213">
                  <c:v>11224.36624496537</c:v>
                </c:pt>
                <c:pt idx="214">
                  <c:v>11269.22317760632</c:v>
                </c:pt>
                <c:pt idx="215">
                  <c:v>11367.24078427556</c:v>
                </c:pt>
                <c:pt idx="216">
                  <c:v>11343.31810075489</c:v>
                </c:pt>
                <c:pt idx="217">
                  <c:v>11358.60028728512</c:v>
                </c:pt>
                <c:pt idx="218">
                  <c:v>11419.73663756483</c:v>
                </c:pt>
                <c:pt idx="219">
                  <c:v>11264.89749756911</c:v>
                </c:pt>
                <c:pt idx="220">
                  <c:v>11338.99676595127</c:v>
                </c:pt>
                <c:pt idx="221">
                  <c:v>11407.77638211289</c:v>
                </c:pt>
                <c:pt idx="222">
                  <c:v>11578.23229162514</c:v>
                </c:pt>
                <c:pt idx="223">
                  <c:v>11643.35430741376</c:v>
                </c:pt>
                <c:pt idx="224">
                  <c:v>11567.26492204814</c:v>
                </c:pt>
                <c:pt idx="225">
                  <c:v>11568.26215315667</c:v>
                </c:pt>
                <c:pt idx="226">
                  <c:v>11597.16881960317</c:v>
                </c:pt>
                <c:pt idx="227">
                  <c:v>11557.96286324388</c:v>
                </c:pt>
                <c:pt idx="228">
                  <c:v>11475.55659454919</c:v>
                </c:pt>
                <c:pt idx="229">
                  <c:v>11566.26986355641</c:v>
                </c:pt>
                <c:pt idx="230">
                  <c:v>11723.4304445967</c:v>
                </c:pt>
                <c:pt idx="231">
                  <c:v>11734.3967278653</c:v>
                </c:pt>
                <c:pt idx="232">
                  <c:v>11692.53040224153</c:v>
                </c:pt>
                <c:pt idx="233">
                  <c:v>11740.04335891336</c:v>
                </c:pt>
                <c:pt idx="234">
                  <c:v>11722.43212717977</c:v>
                </c:pt>
                <c:pt idx="235">
                  <c:v>11438.01160372904</c:v>
                </c:pt>
                <c:pt idx="236">
                  <c:v>11534.04017972321</c:v>
                </c:pt>
                <c:pt idx="237">
                  <c:v>11303.11056805347</c:v>
                </c:pt>
                <c:pt idx="238">
                  <c:v>11488.84757778756</c:v>
                </c:pt>
                <c:pt idx="239">
                  <c:v>11653.98818031286</c:v>
                </c:pt>
                <c:pt idx="240">
                  <c:v>11665.61493908688</c:v>
                </c:pt>
                <c:pt idx="241">
                  <c:v>11796.19681257563</c:v>
                </c:pt>
                <c:pt idx="242">
                  <c:v>11843.37953149474</c:v>
                </c:pt>
                <c:pt idx="243">
                  <c:v>11930.76761049848</c:v>
                </c:pt>
                <c:pt idx="244">
                  <c:v>11921.12770978272</c:v>
                </c:pt>
                <c:pt idx="245">
                  <c:v>11916.48265507677</c:v>
                </c:pt>
                <c:pt idx="246">
                  <c:v>11935.75159342431</c:v>
                </c:pt>
                <c:pt idx="247">
                  <c:v>11996.55553333451</c:v>
                </c:pt>
                <c:pt idx="248">
                  <c:v>11985.2590123132</c:v>
                </c:pt>
                <c:pt idx="249">
                  <c:v>11987.91720896087</c:v>
                </c:pt>
                <c:pt idx="250">
                  <c:v>11936.74665191605</c:v>
                </c:pt>
                <c:pt idx="251">
                  <c:v>11914.81843061243</c:v>
                </c:pt>
                <c:pt idx="252">
                  <c:v>11821.11889982162</c:v>
                </c:pt>
                <c:pt idx="253">
                  <c:v>11836.07084859913</c:v>
                </c:pt>
                <c:pt idx="254">
                  <c:v>11966.98404614899</c:v>
                </c:pt>
                <c:pt idx="255">
                  <c:v>11679.90423974218</c:v>
                </c:pt>
                <c:pt idx="256">
                  <c:v>11615.7751098285</c:v>
                </c:pt>
                <c:pt idx="257">
                  <c:v>11899.20166109589</c:v>
                </c:pt>
                <c:pt idx="258">
                  <c:v>11807.16092322743</c:v>
                </c:pt>
                <c:pt idx="259">
                  <c:v>11651.32889735678</c:v>
                </c:pt>
                <c:pt idx="260">
                  <c:v>11507.78953730758</c:v>
                </c:pt>
                <c:pt idx="261">
                  <c:v>11718.78104465716</c:v>
                </c:pt>
                <c:pt idx="262">
                  <c:v>11661.29686320846</c:v>
                </c:pt>
                <c:pt idx="263">
                  <c:v>11824.44083089991</c:v>
                </c:pt>
                <c:pt idx="264">
                  <c:v>11897.53960924835</c:v>
                </c:pt>
                <c:pt idx="265">
                  <c:v>12023.13749981125</c:v>
                </c:pt>
                <c:pt idx="266">
                  <c:v>12040.08391080583</c:v>
                </c:pt>
                <c:pt idx="267">
                  <c:v>12109.85858545917</c:v>
                </c:pt>
                <c:pt idx="268">
                  <c:v>12096.23845077649</c:v>
                </c:pt>
                <c:pt idx="269">
                  <c:v>12135.77790381369</c:v>
                </c:pt>
                <c:pt idx="270">
                  <c:v>11957.34957697522</c:v>
                </c:pt>
                <c:pt idx="271">
                  <c:v>11936.08400379382</c:v>
                </c:pt>
                <c:pt idx="272">
                  <c:v>12030.44835532366</c:v>
                </c:pt>
                <c:pt idx="273">
                  <c:v>11942.06413151979</c:v>
                </c:pt>
                <c:pt idx="274">
                  <c:v>11875.94379831425</c:v>
                </c:pt>
                <c:pt idx="275">
                  <c:v>11942.72786595041</c:v>
                </c:pt>
                <c:pt idx="276">
                  <c:v>12137.55727696812</c:v>
                </c:pt>
                <c:pt idx="277">
                  <c:v>12130.22252267098</c:v>
                </c:pt>
                <c:pt idx="278">
                  <c:v>12099.21059055092</c:v>
                </c:pt>
                <c:pt idx="279">
                  <c:v>12147.227594319</c:v>
                </c:pt>
                <c:pt idx="280">
                  <c:v>12275.93667213116</c:v>
                </c:pt>
                <c:pt idx="281">
                  <c:v>12452.99407777251</c:v>
                </c:pt>
                <c:pt idx="282">
                  <c:v>12445.99173384488</c:v>
                </c:pt>
                <c:pt idx="283">
                  <c:v>12461.66281878127</c:v>
                </c:pt>
                <c:pt idx="284">
                  <c:v>12522.3461784594</c:v>
                </c:pt>
                <c:pt idx="285">
                  <c:v>12612.37507317645</c:v>
                </c:pt>
                <c:pt idx="286">
                  <c:v>12618.04451670085</c:v>
                </c:pt>
                <c:pt idx="287">
                  <c:v>12652.38924298318</c:v>
                </c:pt>
                <c:pt idx="288">
                  <c:v>12611.71025243743</c:v>
                </c:pt>
                <c:pt idx="289">
                  <c:v>12747.08817749932</c:v>
                </c:pt>
                <c:pt idx="290">
                  <c:v>12791.76804187154</c:v>
                </c:pt>
                <c:pt idx="291">
                  <c:v>12728.74803283128</c:v>
                </c:pt>
                <c:pt idx="292">
                  <c:v>12635.38525764357</c:v>
                </c:pt>
                <c:pt idx="293">
                  <c:v>12754.08726250175</c:v>
                </c:pt>
                <c:pt idx="294">
                  <c:v>12637.0505684163</c:v>
                </c:pt>
                <c:pt idx="295">
                  <c:v>12771.75932750558</c:v>
                </c:pt>
                <c:pt idx="296">
                  <c:v>12799.43520653819</c:v>
                </c:pt>
                <c:pt idx="297">
                  <c:v>12795.43541902011</c:v>
                </c:pt>
                <c:pt idx="298">
                  <c:v>12789.4335651262</c:v>
                </c:pt>
                <c:pt idx="299">
                  <c:v>12874.79676527776</c:v>
                </c:pt>
                <c:pt idx="300">
                  <c:v>12789.7670618041</c:v>
                </c:pt>
                <c:pt idx="301">
                  <c:v>12818.77692754834</c:v>
                </c:pt>
                <c:pt idx="302">
                  <c:v>12740.7539132359</c:v>
                </c:pt>
                <c:pt idx="303">
                  <c:v>12743.08621736444</c:v>
                </c:pt>
                <c:pt idx="304">
                  <c:v>12846.78304433366</c:v>
                </c:pt>
                <c:pt idx="305">
                  <c:v>12938.48050874864</c:v>
                </c:pt>
                <c:pt idx="306">
                  <c:v>12811.77458362071</c:v>
                </c:pt>
                <c:pt idx="307">
                  <c:v>12699.40032517556</c:v>
                </c:pt>
                <c:pt idx="308">
                  <c:v>12428.31640991587</c:v>
                </c:pt>
                <c:pt idx="309">
                  <c:v>12576.03262575187</c:v>
                </c:pt>
                <c:pt idx="310">
                  <c:v>12769.09461300752</c:v>
                </c:pt>
                <c:pt idx="311">
                  <c:v>12738.41726387376</c:v>
                </c:pt>
                <c:pt idx="312">
                  <c:v>12628.38291371594</c:v>
                </c:pt>
                <c:pt idx="313">
                  <c:v>12595.03759115893</c:v>
                </c:pt>
                <c:pt idx="314">
                  <c:v>12729.4139398787</c:v>
                </c:pt>
                <c:pt idx="315">
                  <c:v>12719.74253621942</c:v>
                </c:pt>
                <c:pt idx="316">
                  <c:v>12848.11920366208</c:v>
                </c:pt>
                <c:pt idx="317">
                  <c:v>12821.11140429368</c:v>
                </c:pt>
                <c:pt idx="318">
                  <c:v>12844.44965389671</c:v>
                </c:pt>
                <c:pt idx="319">
                  <c:v>12850.12018372951</c:v>
                </c:pt>
                <c:pt idx="320">
                  <c:v>12875.12700303047</c:v>
                </c:pt>
                <c:pt idx="321">
                  <c:v>12865.12427531009</c:v>
                </c:pt>
                <c:pt idx="322">
                  <c:v>12886.79830044879</c:v>
                </c:pt>
                <c:pt idx="323">
                  <c:v>12837.78189295539</c:v>
                </c:pt>
                <c:pt idx="324">
                  <c:v>12954.15267999343</c:v>
                </c:pt>
                <c:pt idx="325">
                  <c:v>12943.14728962253</c:v>
                </c:pt>
                <c:pt idx="326">
                  <c:v>12945.15044230676</c:v>
                </c:pt>
                <c:pt idx="327">
                  <c:v>12924.81040387968</c:v>
                </c:pt>
                <c:pt idx="328">
                  <c:v>12984.49544614089</c:v>
                </c:pt>
                <c:pt idx="329">
                  <c:v>13007.1710476217</c:v>
                </c:pt>
                <c:pt idx="330">
                  <c:v>13039.8461178977</c:v>
                </c:pt>
                <c:pt idx="331">
                  <c:v>13012.5048218514</c:v>
                </c:pt>
                <c:pt idx="332">
                  <c:v>12941.14739586349</c:v>
                </c:pt>
                <c:pt idx="333">
                  <c:v>12936.4806149896</c:v>
                </c:pt>
                <c:pt idx="334">
                  <c:v>12764.75806988635</c:v>
                </c:pt>
                <c:pt idx="335">
                  <c:v>12943.48295891723</c:v>
                </c:pt>
                <c:pt idx="336">
                  <c:v>13012.1702388651</c:v>
                </c:pt>
                <c:pt idx="337">
                  <c:v>12998.16663731824</c:v>
                </c:pt>
                <c:pt idx="338">
                  <c:v>13072.5244470989</c:v>
                </c:pt>
                <c:pt idx="339">
                  <c:v>13120.87494754488</c:v>
                </c:pt>
                <c:pt idx="340">
                  <c:v>13148.21732989959</c:v>
                </c:pt>
                <c:pt idx="341">
                  <c:v>13154.00192211408</c:v>
                </c:pt>
                <c:pt idx="342">
                  <c:v>13166.04690962099</c:v>
                </c:pt>
                <c:pt idx="343">
                  <c:v>13240.31998734668</c:v>
                </c:pt>
                <c:pt idx="344">
                  <c:v>13341.02729360711</c:v>
                </c:pt>
                <c:pt idx="345">
                  <c:v>13315.93574225117</c:v>
                </c:pt>
                <c:pt idx="346">
                  <c:v>13361.7714387579</c:v>
                </c:pt>
                <c:pt idx="347">
                  <c:v>13255.37730803871</c:v>
                </c:pt>
                <c:pt idx="348">
                  <c:v>13395.22647846301</c:v>
                </c:pt>
                <c:pt idx="349">
                  <c:v>13443.74101147696</c:v>
                </c:pt>
                <c:pt idx="350">
                  <c:v>13398.23881164814</c:v>
                </c:pt>
                <c:pt idx="351">
                  <c:v>13416.63978958641</c:v>
                </c:pt>
                <c:pt idx="352">
                  <c:v>13373.4840158953</c:v>
                </c:pt>
                <c:pt idx="353">
                  <c:v>13269.42870715505</c:v>
                </c:pt>
                <c:pt idx="354">
                  <c:v>13071.02860043611</c:v>
                </c:pt>
                <c:pt idx="355">
                  <c:v>13255.71297733342</c:v>
                </c:pt>
                <c:pt idx="356">
                  <c:v>13367.12150761356</c:v>
                </c:pt>
                <c:pt idx="357">
                  <c:v>13395.56432037451</c:v>
                </c:pt>
                <c:pt idx="358">
                  <c:v>13529.39099704535</c:v>
                </c:pt>
                <c:pt idx="359">
                  <c:v>13563.85195832617</c:v>
                </c:pt>
                <c:pt idx="360">
                  <c:v>13503.62810710001</c:v>
                </c:pt>
                <c:pt idx="361">
                  <c:v>13496.27379925173</c:v>
                </c:pt>
                <c:pt idx="362">
                  <c:v>13554.48689363487</c:v>
                </c:pt>
                <c:pt idx="363">
                  <c:v>13488.23946234687</c:v>
                </c:pt>
                <c:pt idx="364">
                  <c:v>13460.80257116162</c:v>
                </c:pt>
                <c:pt idx="365">
                  <c:v>13569.53986909332</c:v>
                </c:pt>
                <c:pt idx="366">
                  <c:v>13504.63294236732</c:v>
                </c:pt>
                <c:pt idx="367">
                  <c:v>13588.9445959905</c:v>
                </c:pt>
                <c:pt idx="368">
                  <c:v>13612.36540503171</c:v>
                </c:pt>
                <c:pt idx="369">
                  <c:v>13599.3144959491</c:v>
                </c:pt>
                <c:pt idx="370">
                  <c:v>13616.38148717575</c:v>
                </c:pt>
                <c:pt idx="371">
                  <c:v>13649.16844721665</c:v>
                </c:pt>
                <c:pt idx="372">
                  <c:v>13688.98273627832</c:v>
                </c:pt>
                <c:pt idx="373">
                  <c:v>13716.08178555208</c:v>
                </c:pt>
                <c:pt idx="374">
                  <c:v>13748.86983190138</c:v>
                </c:pt>
                <c:pt idx="375">
                  <c:v>13658.20218784684</c:v>
                </c:pt>
                <c:pt idx="376">
                  <c:v>13511.32351578498</c:v>
                </c:pt>
                <c:pt idx="377">
                  <c:v>13530.39691862105</c:v>
                </c:pt>
                <c:pt idx="378">
                  <c:v>13637.45804269605</c:v>
                </c:pt>
                <c:pt idx="379">
                  <c:v>13758.23815551787</c:v>
                </c:pt>
                <c:pt idx="380">
                  <c:v>13779.98496331917</c:v>
                </c:pt>
                <c:pt idx="381">
                  <c:v>13805.4132702782</c:v>
                </c:pt>
                <c:pt idx="382">
                  <c:v>13724.77659796237</c:v>
                </c:pt>
                <c:pt idx="383">
                  <c:v>13846.56371866829</c:v>
                </c:pt>
                <c:pt idx="384">
                  <c:v>13910.13557237427</c:v>
                </c:pt>
                <c:pt idx="385">
                  <c:v>13886.37800772995</c:v>
                </c:pt>
                <c:pt idx="386">
                  <c:v>13901.09965912729</c:v>
                </c:pt>
                <c:pt idx="387">
                  <c:v>13942.58577681207</c:v>
                </c:pt>
                <c:pt idx="388">
                  <c:v>13937.23462164802</c:v>
                </c:pt>
                <c:pt idx="389">
                  <c:v>13885.70992806574</c:v>
                </c:pt>
                <c:pt idx="390">
                  <c:v>13872.32769492202</c:v>
                </c:pt>
                <c:pt idx="391">
                  <c:v>13810.09851839484</c:v>
                </c:pt>
                <c:pt idx="392">
                  <c:v>13703.36654576416</c:v>
                </c:pt>
                <c:pt idx="393">
                  <c:v>13735.48759875765</c:v>
                </c:pt>
                <c:pt idx="394">
                  <c:v>13664.22576790869</c:v>
                </c:pt>
                <c:pt idx="395">
                  <c:v>13778.31422100445</c:v>
                </c:pt>
                <c:pt idx="396">
                  <c:v>13754.55774266853</c:v>
                </c:pt>
                <c:pt idx="397">
                  <c:v>13619.72514442199</c:v>
                </c:pt>
                <c:pt idx="398">
                  <c:v>13397.23506268923</c:v>
                </c:pt>
                <c:pt idx="399">
                  <c:v>13384.1874125318</c:v>
                </c:pt>
                <c:pt idx="400">
                  <c:v>13513.3310137028</c:v>
                </c:pt>
                <c:pt idx="401">
                  <c:v>13676.60316578511</c:v>
                </c:pt>
                <c:pt idx="402">
                  <c:v>13699.35372254532</c:v>
                </c:pt>
                <c:pt idx="403">
                  <c:v>13660.54426875096</c:v>
                </c:pt>
                <c:pt idx="404">
                  <c:v>13387.53324239483</c:v>
                </c:pt>
                <c:pt idx="405">
                  <c:v>13408.61088422353</c:v>
                </c:pt>
                <c:pt idx="406">
                  <c:v>13238.76439372205</c:v>
                </c:pt>
                <c:pt idx="407">
                  <c:v>13397.20030082052</c:v>
                </c:pt>
                <c:pt idx="408">
                  <c:v>13232.38559081435</c:v>
                </c:pt>
                <c:pt idx="409">
                  <c:v>13360.9491033013</c:v>
                </c:pt>
                <c:pt idx="410">
                  <c:v>13420.35930953804</c:v>
                </c:pt>
                <c:pt idx="411">
                  <c:v>13535.82954691489</c:v>
                </c:pt>
                <c:pt idx="412">
                  <c:v>13510.31976682608</c:v>
                </c:pt>
                <c:pt idx="413">
                  <c:v>13411.96974978733</c:v>
                </c:pt>
                <c:pt idx="414">
                  <c:v>13385.11729251971</c:v>
                </c:pt>
                <c:pt idx="415">
                  <c:v>13428.08078962454</c:v>
                </c:pt>
                <c:pt idx="416">
                  <c:v>13653.65055566304</c:v>
                </c:pt>
                <c:pt idx="417">
                  <c:v>13760.05989469978</c:v>
                </c:pt>
                <c:pt idx="418">
                  <c:v>13802.0174702289</c:v>
                </c:pt>
                <c:pt idx="419">
                  <c:v>13909.42947191616</c:v>
                </c:pt>
                <c:pt idx="420">
                  <c:v>13963.47440097968</c:v>
                </c:pt>
                <c:pt idx="421">
                  <c:v>13997.71158273069</c:v>
                </c:pt>
                <c:pt idx="422">
                  <c:v>13983.61455866169</c:v>
                </c:pt>
                <c:pt idx="423">
                  <c:v>14056.11695370012</c:v>
                </c:pt>
                <c:pt idx="424">
                  <c:v>14069.54589810493</c:v>
                </c:pt>
                <c:pt idx="425">
                  <c:v>14008.4540864695</c:v>
                </c:pt>
                <c:pt idx="426">
                  <c:v>14145.40607239876</c:v>
                </c:pt>
                <c:pt idx="427">
                  <c:v>14170.57909688448</c:v>
                </c:pt>
                <c:pt idx="428">
                  <c:v>14200.45257780439</c:v>
                </c:pt>
                <c:pt idx="429">
                  <c:v>14255.50560106041</c:v>
                </c:pt>
                <c:pt idx="430">
                  <c:v>14341.43585419525</c:v>
                </c:pt>
                <c:pt idx="431">
                  <c:v>14408.56971313528</c:v>
                </c:pt>
                <c:pt idx="432">
                  <c:v>14457.57634385311</c:v>
                </c:pt>
                <c:pt idx="433">
                  <c:v>14475.03114717751</c:v>
                </c:pt>
                <c:pt idx="434">
                  <c:v>14424.34616998619</c:v>
                </c:pt>
                <c:pt idx="435">
                  <c:v>14308.20568032833</c:v>
                </c:pt>
                <c:pt idx="436">
                  <c:v>14312.90396414574</c:v>
                </c:pt>
                <c:pt idx="437">
                  <c:v>14419.31113056569</c:v>
                </c:pt>
                <c:pt idx="438">
                  <c:v>14426.02343015129</c:v>
                </c:pt>
                <c:pt idx="439">
                  <c:v>14481.07319448212</c:v>
                </c:pt>
                <c:pt idx="440">
                  <c:v>14446.1646741417</c:v>
                </c:pt>
                <c:pt idx="441">
                  <c:v>14496.17722643523</c:v>
                </c:pt>
                <c:pt idx="442">
                  <c:v>14468.99127248971</c:v>
                </c:pt>
                <c:pt idx="443">
                  <c:v>14430.72497289389</c:v>
                </c:pt>
                <c:pt idx="444">
                  <c:v>14449.5202807803</c:v>
                </c:pt>
                <c:pt idx="445">
                  <c:v>14485.10122601852</c:v>
                </c:pt>
                <c:pt idx="446">
                  <c:v>14169.90884460348</c:v>
                </c:pt>
                <c:pt idx="447">
                  <c:v>14341.09909859216</c:v>
                </c:pt>
                <c:pt idx="448">
                  <c:v>14066.52378814422</c:v>
                </c:pt>
                <c:pt idx="449">
                  <c:v>13904.73010179035</c:v>
                </c:pt>
                <c:pt idx="450">
                  <c:v>14116.87418234925</c:v>
                </c:pt>
                <c:pt idx="451">
                  <c:v>13992.00520472079</c:v>
                </c:pt>
                <c:pt idx="452">
                  <c:v>14159.16851348147</c:v>
                </c:pt>
                <c:pt idx="453">
                  <c:v>14450.1916193697</c:v>
                </c:pt>
                <c:pt idx="454">
                  <c:v>14490.80869033682</c:v>
                </c:pt>
                <c:pt idx="455">
                  <c:v>14392.12191769498</c:v>
                </c:pt>
                <c:pt idx="456">
                  <c:v>14529.41065922734</c:v>
                </c:pt>
                <c:pt idx="457">
                  <c:v>14400.51365006248</c:v>
                </c:pt>
                <c:pt idx="458">
                  <c:v>14302.49821601004</c:v>
                </c:pt>
                <c:pt idx="459">
                  <c:v>14526.05179366354</c:v>
                </c:pt>
                <c:pt idx="460">
                  <c:v>14394.80727205258</c:v>
                </c:pt>
                <c:pt idx="461">
                  <c:v>14245.4366085278</c:v>
                </c:pt>
                <c:pt idx="462">
                  <c:v>14091.36440226043</c:v>
                </c:pt>
                <c:pt idx="463">
                  <c:v>14341.44128573724</c:v>
                </c:pt>
                <c:pt idx="464">
                  <c:v>14486.31028726448</c:v>
                </c:pt>
                <c:pt idx="465">
                  <c:v>14575.58745657075</c:v>
                </c:pt>
                <c:pt idx="466">
                  <c:v>14783.4547409703</c:v>
                </c:pt>
                <c:pt idx="467">
                  <c:v>14772.33637452611</c:v>
                </c:pt>
                <c:pt idx="468">
                  <c:v>14790.19093934065</c:v>
                </c:pt>
                <c:pt idx="469">
                  <c:v>14748.41586362224</c:v>
                </c:pt>
                <c:pt idx="470">
                  <c:v>14707.98889662461</c:v>
                </c:pt>
                <c:pt idx="471">
                  <c:v>14798.27633274017</c:v>
                </c:pt>
                <c:pt idx="472">
                  <c:v>14792.21364557602</c:v>
                </c:pt>
                <c:pt idx="473">
                  <c:v>14508.88160313917</c:v>
                </c:pt>
                <c:pt idx="474">
                  <c:v>14489.34000138396</c:v>
                </c:pt>
                <c:pt idx="475">
                  <c:v>14439.14277666292</c:v>
                </c:pt>
                <c:pt idx="476">
                  <c:v>14420.2768587307</c:v>
                </c:pt>
                <c:pt idx="477">
                  <c:v>14546.61452531202</c:v>
                </c:pt>
                <c:pt idx="478">
                  <c:v>14590.07555166271</c:v>
                </c:pt>
                <c:pt idx="479">
                  <c:v>14388.94772455869</c:v>
                </c:pt>
                <c:pt idx="480">
                  <c:v>14393.32554739895</c:v>
                </c:pt>
                <c:pt idx="481">
                  <c:v>14140.98805614781</c:v>
                </c:pt>
                <c:pt idx="482">
                  <c:v>13992.41582929489</c:v>
                </c:pt>
                <c:pt idx="483">
                  <c:v>13838.45334017563</c:v>
                </c:pt>
                <c:pt idx="484">
                  <c:v>13566.57424716927</c:v>
                </c:pt>
                <c:pt idx="485">
                  <c:v>13623.17525989114</c:v>
                </c:pt>
                <c:pt idx="486">
                  <c:v>13457.75656241619</c:v>
                </c:pt>
                <c:pt idx="487">
                  <c:v>13427.43552243667</c:v>
                </c:pt>
                <c:pt idx="488">
                  <c:v>13359.3826465927</c:v>
                </c:pt>
                <c:pt idx="489">
                  <c:v>13686.84922658644</c:v>
                </c:pt>
                <c:pt idx="490">
                  <c:v>13937.166184219</c:v>
                </c:pt>
                <c:pt idx="491">
                  <c:v>14028.12930415755</c:v>
                </c:pt>
                <c:pt idx="492">
                  <c:v>14161.87668031541</c:v>
                </c:pt>
                <c:pt idx="493">
                  <c:v>13832.72632230618</c:v>
                </c:pt>
                <c:pt idx="494">
                  <c:v>13897.74513879708</c:v>
                </c:pt>
                <c:pt idx="495">
                  <c:v>13851.9300821499</c:v>
                </c:pt>
                <c:pt idx="496">
                  <c:v>13964.11640924236</c:v>
                </c:pt>
                <c:pt idx="497">
                  <c:v>14168.94854798045</c:v>
                </c:pt>
                <c:pt idx="498">
                  <c:v>13919.98187168547</c:v>
                </c:pt>
                <c:pt idx="499">
                  <c:v>13642.38119235165</c:v>
                </c:pt>
                <c:pt idx="500">
                  <c:v>13597.90664026648</c:v>
                </c:pt>
                <c:pt idx="501">
                  <c:v>13816.21769359564</c:v>
                </c:pt>
                <c:pt idx="502">
                  <c:v>13832.72632230618</c:v>
                </c:pt>
                <c:pt idx="503">
                  <c:v>13538.61266902823</c:v>
                </c:pt>
                <c:pt idx="504">
                  <c:v>13452.03063085513</c:v>
                </c:pt>
                <c:pt idx="505">
                  <c:v>13304.80434010621</c:v>
                </c:pt>
                <c:pt idx="506">
                  <c:v>13065.27007962315</c:v>
                </c:pt>
                <c:pt idx="507">
                  <c:v>13266.06223743247</c:v>
                </c:pt>
                <c:pt idx="508">
                  <c:v>13555.79480894497</c:v>
                </c:pt>
                <c:pt idx="509">
                  <c:v>13521.76728471459</c:v>
                </c:pt>
                <c:pt idx="510">
                  <c:v>13318.95459328668</c:v>
                </c:pt>
                <c:pt idx="511">
                  <c:v>13563.54344674139</c:v>
                </c:pt>
                <c:pt idx="512">
                  <c:v>13495.49057089743</c:v>
                </c:pt>
                <c:pt idx="513">
                  <c:v>13386.33613054125</c:v>
                </c:pt>
                <c:pt idx="514">
                  <c:v>12991.15017138145</c:v>
                </c:pt>
                <c:pt idx="515">
                  <c:v>12893.11518377785</c:v>
                </c:pt>
                <c:pt idx="516">
                  <c:v>13236.75255057064</c:v>
                </c:pt>
                <c:pt idx="517">
                  <c:v>13177.79533493549</c:v>
                </c:pt>
                <c:pt idx="518">
                  <c:v>13009.68259263576</c:v>
                </c:pt>
                <c:pt idx="519">
                  <c:v>12914.67840546005</c:v>
                </c:pt>
                <c:pt idx="520">
                  <c:v>13198.0104478969</c:v>
                </c:pt>
                <c:pt idx="521">
                  <c:v>13493.13219536735</c:v>
                </c:pt>
                <c:pt idx="522">
                  <c:v>13658.21196462241</c:v>
                </c:pt>
                <c:pt idx="523">
                  <c:v>13809.14148069701</c:v>
                </c:pt>
                <c:pt idx="524">
                  <c:v>13809.81716451999</c:v>
                </c:pt>
                <c:pt idx="525">
                  <c:v>13970.1790964065</c:v>
                </c:pt>
                <c:pt idx="526">
                  <c:v>13790.27664907318</c:v>
                </c:pt>
                <c:pt idx="527">
                  <c:v>13995.25978467847</c:v>
                </c:pt>
                <c:pt idx="528">
                  <c:v>14066.24677950297</c:v>
                </c:pt>
                <c:pt idx="529">
                  <c:v>14163.26172352169</c:v>
                </c:pt>
                <c:pt idx="530">
                  <c:v>14342.42004960301</c:v>
                </c:pt>
                <c:pt idx="531">
                  <c:v>14253.17872847385</c:v>
                </c:pt>
                <c:pt idx="532">
                  <c:v>14034.13333066826</c:v>
                </c:pt>
                <c:pt idx="533">
                  <c:v>14073.00796296644</c:v>
                </c:pt>
                <c:pt idx="534">
                  <c:v>14192.33242253616</c:v>
                </c:pt>
                <c:pt idx="535">
                  <c:v>14016.89361640647</c:v>
                </c:pt>
                <c:pt idx="536">
                  <c:v>13874.91962675747</c:v>
                </c:pt>
                <c:pt idx="537">
                  <c:v>13944.89200953909</c:v>
                </c:pt>
                <c:pt idx="538">
                  <c:v>13911.08826483851</c:v>
                </c:pt>
                <c:pt idx="539">
                  <c:v>13670.07119339342</c:v>
                </c:pt>
                <c:pt idx="540">
                  <c:v>13620.04343278233</c:v>
                </c:pt>
                <c:pt idx="541">
                  <c:v>13773.84732087562</c:v>
                </c:pt>
                <c:pt idx="542">
                  <c:v>13606.52215216378</c:v>
                </c:pt>
                <c:pt idx="543">
                  <c:v>13608.88921816103</c:v>
                </c:pt>
                <c:pt idx="544">
                  <c:v>13826.24106117557</c:v>
                </c:pt>
                <c:pt idx="545">
                  <c:v>13815.76253037726</c:v>
                </c:pt>
                <c:pt idx="546">
                  <c:v>13610.91626963</c:v>
                </c:pt>
                <c:pt idx="547">
                  <c:v>13239.4161787603</c:v>
                </c:pt>
                <c:pt idx="548">
                  <c:v>13311.75562753918</c:v>
                </c:pt>
                <c:pt idx="549">
                  <c:v>12931.13163244234</c:v>
                </c:pt>
                <c:pt idx="550">
                  <c:v>12964.59644892303</c:v>
                </c:pt>
                <c:pt idx="551">
                  <c:v>13289.44611198818</c:v>
                </c:pt>
                <c:pt idx="552">
                  <c:v>12801.32646945752</c:v>
                </c:pt>
                <c:pt idx="553">
                  <c:v>12881.77629672905</c:v>
                </c:pt>
                <c:pt idx="554">
                  <c:v>12937.55280137753</c:v>
                </c:pt>
                <c:pt idx="555">
                  <c:v>13330.01104015224</c:v>
                </c:pt>
                <c:pt idx="556">
                  <c:v>12861.83276086691</c:v>
                </c:pt>
                <c:pt idx="557">
                  <c:v>12781.04291906709</c:v>
                </c:pt>
                <c:pt idx="558">
                  <c:v>12368.64440335543</c:v>
                </c:pt>
                <c:pt idx="559">
                  <c:v>12400.42001027865</c:v>
                </c:pt>
                <c:pt idx="560">
                  <c:v>12200.64137820381</c:v>
                </c:pt>
                <c:pt idx="561">
                  <c:v>12191.17637313998</c:v>
                </c:pt>
                <c:pt idx="562">
                  <c:v>12478.84387238962</c:v>
                </c:pt>
                <c:pt idx="563">
                  <c:v>12434.22484128763</c:v>
                </c:pt>
                <c:pt idx="564">
                  <c:v>12683.01444931388</c:v>
                </c:pt>
                <c:pt idx="565">
                  <c:v>12180.69458341648</c:v>
                </c:pt>
                <c:pt idx="566">
                  <c:v>12099.22905779367</c:v>
                </c:pt>
                <c:pt idx="567">
                  <c:v>12102.27289392231</c:v>
                </c:pt>
                <c:pt idx="568">
                  <c:v>12331.79464990942</c:v>
                </c:pt>
                <c:pt idx="569">
                  <c:v>12242.89442961694</c:v>
                </c:pt>
                <c:pt idx="570">
                  <c:v>12344.98243385006</c:v>
                </c:pt>
                <c:pt idx="571">
                  <c:v>12590.39362276138</c:v>
                </c:pt>
                <c:pt idx="572">
                  <c:v>12906.1150363658</c:v>
                </c:pt>
                <c:pt idx="573">
                  <c:v>12834.45344402671</c:v>
                </c:pt>
                <c:pt idx="574">
                  <c:v>12726.95779659288</c:v>
                </c:pt>
                <c:pt idx="575">
                  <c:v>12968.65055186096</c:v>
                </c:pt>
                <c:pt idx="576">
                  <c:v>12758.7334035161</c:v>
                </c:pt>
                <c:pt idx="577">
                  <c:v>12793.54958764276</c:v>
                </c:pt>
                <c:pt idx="578">
                  <c:v>12918.62279124987</c:v>
                </c:pt>
                <c:pt idx="579">
                  <c:v>12777.32448542386</c:v>
                </c:pt>
                <c:pt idx="580">
                  <c:v>12476.81356199546</c:v>
                </c:pt>
                <c:pt idx="581">
                  <c:v>12110.72545956005</c:v>
                </c:pt>
                <c:pt idx="582">
                  <c:v>11643.8985479207</c:v>
                </c:pt>
                <c:pt idx="583">
                  <c:v>11614.83002152303</c:v>
                </c:pt>
                <c:pt idx="584">
                  <c:v>11781.14057819199</c:v>
                </c:pt>
                <c:pt idx="585">
                  <c:v>11394.09324154317</c:v>
                </c:pt>
                <c:pt idx="586">
                  <c:v>11423.84179699742</c:v>
                </c:pt>
                <c:pt idx="587">
                  <c:v>11703.7324144323</c:v>
                </c:pt>
                <c:pt idx="588">
                  <c:v>11679.05583288405</c:v>
                </c:pt>
                <c:pt idx="589">
                  <c:v>11801.76088418551</c:v>
                </c:pt>
                <c:pt idx="590">
                  <c:v>12169.20361319208</c:v>
                </c:pt>
                <c:pt idx="591">
                  <c:v>12123.56779743042</c:v>
                </c:pt>
                <c:pt idx="592">
                  <c:v>11861.59475069711</c:v>
                </c:pt>
                <c:pt idx="593">
                  <c:v>11867.43039940627</c:v>
                </c:pt>
                <c:pt idx="594">
                  <c:v>11773.75259478339</c:v>
                </c:pt>
                <c:pt idx="595">
                  <c:v>11894.58376409988</c:v>
                </c:pt>
                <c:pt idx="596">
                  <c:v>11915.62664405986</c:v>
                </c:pt>
                <c:pt idx="597">
                  <c:v>11958.7335338731</c:v>
                </c:pt>
                <c:pt idx="598">
                  <c:v>12134.21361972189</c:v>
                </c:pt>
                <c:pt idx="599">
                  <c:v>12127.08852294539</c:v>
                </c:pt>
                <c:pt idx="600">
                  <c:v>11989.96272767259</c:v>
                </c:pt>
                <c:pt idx="601">
                  <c:v>11879.31135434522</c:v>
                </c:pt>
                <c:pt idx="602">
                  <c:v>11823.98458137314</c:v>
                </c:pt>
                <c:pt idx="603">
                  <c:v>11792.75864649884</c:v>
                </c:pt>
                <c:pt idx="604">
                  <c:v>12015.75929317823</c:v>
                </c:pt>
                <c:pt idx="605">
                  <c:v>11916.30450049965</c:v>
                </c:pt>
                <c:pt idx="606">
                  <c:v>12239.77237928371</c:v>
                </c:pt>
                <c:pt idx="607">
                  <c:v>12318.17994676872</c:v>
                </c:pt>
                <c:pt idx="608">
                  <c:v>12442.74584435438</c:v>
                </c:pt>
                <c:pt idx="609">
                  <c:v>12329.38087265109</c:v>
                </c:pt>
                <c:pt idx="610">
                  <c:v>12341.59858319314</c:v>
                </c:pt>
                <c:pt idx="611">
                  <c:v>12193.61187656625</c:v>
                </c:pt>
                <c:pt idx="612">
                  <c:v>12513.00501255284</c:v>
                </c:pt>
                <c:pt idx="613">
                  <c:v>12671.17477409402</c:v>
                </c:pt>
                <c:pt idx="614">
                  <c:v>12856.8368285487</c:v>
                </c:pt>
                <c:pt idx="615">
                  <c:v>12818.14143713604</c:v>
                </c:pt>
                <c:pt idx="616">
                  <c:v>12735.32128494206</c:v>
                </c:pt>
                <c:pt idx="617">
                  <c:v>12934.22435244885</c:v>
                </c:pt>
                <c:pt idx="618">
                  <c:v>12924.04021122615</c:v>
                </c:pt>
                <c:pt idx="619">
                  <c:v>12897.22686106083</c:v>
                </c:pt>
                <c:pt idx="620">
                  <c:v>12885.68809326696</c:v>
                </c:pt>
                <c:pt idx="621">
                  <c:v>12834.77499131225</c:v>
                </c:pt>
                <c:pt idx="622">
                  <c:v>13103.59395356401</c:v>
                </c:pt>
                <c:pt idx="623">
                  <c:v>13103.59395356401</c:v>
                </c:pt>
                <c:pt idx="624">
                  <c:v>13327.94814050617</c:v>
                </c:pt>
                <c:pt idx="625">
                  <c:v>13384.9728135029</c:v>
                </c:pt>
                <c:pt idx="626">
                  <c:v>13408.39036361892</c:v>
                </c:pt>
                <c:pt idx="627">
                  <c:v>13316.74938724059</c:v>
                </c:pt>
                <c:pt idx="628">
                  <c:v>13357.8172761925</c:v>
                </c:pt>
                <c:pt idx="629">
                  <c:v>13173.51202092577</c:v>
                </c:pt>
                <c:pt idx="630">
                  <c:v>12895.87006187287</c:v>
                </c:pt>
                <c:pt idx="631">
                  <c:v>12865.31981082157</c:v>
                </c:pt>
                <c:pt idx="632">
                  <c:v>12904.35413045412</c:v>
                </c:pt>
                <c:pt idx="633">
                  <c:v>13092.39085506484</c:v>
                </c:pt>
                <c:pt idx="634">
                  <c:v>12643.68139487212</c:v>
                </c:pt>
                <c:pt idx="635">
                  <c:v>12560.18338623836</c:v>
                </c:pt>
                <c:pt idx="636">
                  <c:v>12423.73870633054</c:v>
                </c:pt>
                <c:pt idx="637">
                  <c:v>12325.98615891019</c:v>
                </c:pt>
                <c:pt idx="638">
                  <c:v>12364.00043495788</c:v>
                </c:pt>
                <c:pt idx="639">
                  <c:v>12234.34300991506</c:v>
                </c:pt>
                <c:pt idx="640">
                  <c:v>12193.27294834636</c:v>
                </c:pt>
                <c:pt idx="641">
                  <c:v>12411.85883769999</c:v>
                </c:pt>
                <c:pt idx="642">
                  <c:v>12492.98000356092</c:v>
                </c:pt>
                <c:pt idx="643">
                  <c:v>12685.7693274089</c:v>
                </c:pt>
                <c:pt idx="644">
                  <c:v>12825.26870652933</c:v>
                </c:pt>
                <c:pt idx="645">
                  <c:v>12265.90895931764</c:v>
                </c:pt>
                <c:pt idx="646">
                  <c:v>12311.72944750681</c:v>
                </c:pt>
                <c:pt idx="647">
                  <c:v>12174.26689663091</c:v>
                </c:pt>
                <c:pt idx="648">
                  <c:v>12078.54900483831</c:v>
                </c:pt>
                <c:pt idx="649">
                  <c:v>12171.21002480151</c:v>
                </c:pt>
                <c:pt idx="650">
                  <c:v>12034.08422952871</c:v>
                </c:pt>
                <c:pt idx="651">
                  <c:v>11822.28776765688</c:v>
                </c:pt>
                <c:pt idx="652">
                  <c:v>11722.49947830039</c:v>
                </c:pt>
                <c:pt idx="653">
                  <c:v>11527.67441251627</c:v>
                </c:pt>
                <c:pt idx="654">
                  <c:v>11416.00516822083</c:v>
                </c:pt>
                <c:pt idx="655">
                  <c:v>11383.76027607007</c:v>
                </c:pt>
                <c:pt idx="656">
                  <c:v>11607.36708283503</c:v>
                </c:pt>
                <c:pt idx="657">
                  <c:v>11365.31475948752</c:v>
                </c:pt>
                <c:pt idx="658">
                  <c:v>11192.13221589858</c:v>
                </c:pt>
                <c:pt idx="659">
                  <c:v>11488.04370957371</c:v>
                </c:pt>
                <c:pt idx="660">
                  <c:v>11836.7932436832</c:v>
                </c:pt>
                <c:pt idx="661">
                  <c:v>11816.34240179962</c:v>
                </c:pt>
                <c:pt idx="662">
                  <c:v>11691.9101201468</c:v>
                </c:pt>
                <c:pt idx="663">
                  <c:v>11363.61034161249</c:v>
                </c:pt>
                <c:pt idx="664">
                  <c:v>11278.72403084725</c:v>
                </c:pt>
                <c:pt idx="665">
                  <c:v>11204.40750078567</c:v>
                </c:pt>
                <c:pt idx="666">
                  <c:v>11169.63368268649</c:v>
                </c:pt>
                <c:pt idx="667">
                  <c:v>11462.13634061156</c:v>
                </c:pt>
                <c:pt idx="668">
                  <c:v>11204.06531364059</c:v>
                </c:pt>
                <c:pt idx="669">
                  <c:v>11488.72482493868</c:v>
                </c:pt>
                <c:pt idx="670">
                  <c:v>11624.06690182347</c:v>
                </c:pt>
                <c:pt idx="671">
                  <c:v>11543.61164300995</c:v>
                </c:pt>
                <c:pt idx="672">
                  <c:v>11448.83992583121</c:v>
                </c:pt>
                <c:pt idx="673">
                  <c:v>11723.95513155249</c:v>
                </c:pt>
                <c:pt idx="674">
                  <c:v>11866.79816791916</c:v>
                </c:pt>
                <c:pt idx="675">
                  <c:v>12059.75369695189</c:v>
                </c:pt>
                <c:pt idx="676">
                  <c:v>11969.75195994477</c:v>
                </c:pt>
                <c:pt idx="677">
                  <c:v>11905.66302344178</c:v>
                </c:pt>
                <c:pt idx="678">
                  <c:v>12183.50486323975</c:v>
                </c:pt>
                <c:pt idx="679">
                  <c:v>12100.66298487783</c:v>
                </c:pt>
                <c:pt idx="680">
                  <c:v>12051.91163663332</c:v>
                </c:pt>
                <c:pt idx="681">
                  <c:v>11744.41031866965</c:v>
                </c:pt>
                <c:pt idx="682">
                  <c:v>11619.29583534346</c:v>
                </c:pt>
                <c:pt idx="683">
                  <c:v>11789.41064401902</c:v>
                </c:pt>
                <c:pt idx="684">
                  <c:v>11902.59420222</c:v>
                </c:pt>
                <c:pt idx="685">
                  <c:v>11967.36534039637</c:v>
                </c:pt>
                <c:pt idx="686">
                  <c:v>11722.93291535083</c:v>
                </c:pt>
                <c:pt idx="687">
                  <c:v>12364.52838083887</c:v>
                </c:pt>
                <c:pt idx="688">
                  <c:v>12482.82519266494</c:v>
                </c:pt>
                <c:pt idx="689">
                  <c:v>12382.59694840763</c:v>
                </c:pt>
                <c:pt idx="690">
                  <c:v>12484.86962506826</c:v>
                </c:pt>
                <c:pt idx="691">
                  <c:v>12390.09682158112</c:v>
                </c:pt>
                <c:pt idx="692">
                  <c:v>12354.30187358868</c:v>
                </c:pt>
                <c:pt idx="693">
                  <c:v>12408.84867713165</c:v>
                </c:pt>
                <c:pt idx="694">
                  <c:v>12365.21166882064</c:v>
                </c:pt>
                <c:pt idx="695">
                  <c:v>12529.86995041762</c:v>
                </c:pt>
                <c:pt idx="696">
                  <c:v>12608.28077682783</c:v>
                </c:pt>
                <c:pt idx="697">
                  <c:v>12606.91637348108</c:v>
                </c:pt>
                <c:pt idx="698">
                  <c:v>12407.48427378491</c:v>
                </c:pt>
                <c:pt idx="699">
                  <c:v>12385.6657696294</c:v>
                </c:pt>
                <c:pt idx="700">
                  <c:v>12766.80358859806</c:v>
                </c:pt>
                <c:pt idx="701">
                  <c:v>12768.50909278149</c:v>
                </c:pt>
                <c:pt idx="702">
                  <c:v>12750.09833806765</c:v>
                </c:pt>
                <c:pt idx="703">
                  <c:v>12523.0533652259</c:v>
                </c:pt>
                <c:pt idx="704">
                  <c:v>12342.02984762678</c:v>
                </c:pt>
                <c:pt idx="705">
                  <c:v>12318.16473845116</c:v>
                </c:pt>
                <c:pt idx="706">
                  <c:v>12415.3241614867</c:v>
                </c:pt>
                <c:pt idx="707">
                  <c:v>12324.6402228062</c:v>
                </c:pt>
                <c:pt idx="708">
                  <c:v>12500.55157308862</c:v>
                </c:pt>
                <c:pt idx="709">
                  <c:v>12592.93884333575</c:v>
                </c:pt>
                <c:pt idx="710">
                  <c:v>12516.91680909075</c:v>
                </c:pt>
                <c:pt idx="711">
                  <c:v>12209.07221767361</c:v>
                </c:pt>
                <c:pt idx="712">
                  <c:v>12063.50146092185</c:v>
                </c:pt>
                <c:pt idx="713">
                  <c:v>11959.52653900298</c:v>
                </c:pt>
                <c:pt idx="714">
                  <c:v>11977.75044867253</c:v>
                </c:pt>
                <c:pt idx="715">
                  <c:v>12156.89899797827</c:v>
                </c:pt>
                <c:pt idx="716">
                  <c:v>11985.96945800489</c:v>
                </c:pt>
                <c:pt idx="717">
                  <c:v>12053.10874848691</c:v>
                </c:pt>
                <c:pt idx="718">
                  <c:v>12005.15257798907</c:v>
                </c:pt>
                <c:pt idx="719">
                  <c:v>11857.86002242792</c:v>
                </c:pt>
                <c:pt idx="720">
                  <c:v>12068.1823638049</c:v>
                </c:pt>
                <c:pt idx="721">
                  <c:v>12034.95218993798</c:v>
                </c:pt>
                <c:pt idx="722">
                  <c:v>11988.71021409074</c:v>
                </c:pt>
                <c:pt idx="723">
                  <c:v>12075.03153824854</c:v>
                </c:pt>
                <c:pt idx="724">
                  <c:v>11943.15152622528</c:v>
                </c:pt>
                <c:pt idx="725">
                  <c:v>12214.78837245908</c:v>
                </c:pt>
                <c:pt idx="726">
                  <c:v>12205.88390252815</c:v>
                </c:pt>
                <c:pt idx="727">
                  <c:v>12292.88960097611</c:v>
                </c:pt>
                <c:pt idx="728">
                  <c:v>12449.77425968354</c:v>
                </c:pt>
                <c:pt idx="729">
                  <c:v>12496.36059529266</c:v>
                </c:pt>
                <c:pt idx="730">
                  <c:v>12545.00222638906</c:v>
                </c:pt>
                <c:pt idx="731">
                  <c:v>12525.82019271328</c:v>
                </c:pt>
                <c:pt idx="732">
                  <c:v>12322.34919839674</c:v>
                </c:pt>
                <c:pt idx="733">
                  <c:v>12233.62821898978</c:v>
                </c:pt>
                <c:pt idx="734">
                  <c:v>12458.68198853966</c:v>
                </c:pt>
                <c:pt idx="735">
                  <c:v>12610.42949483726</c:v>
                </c:pt>
                <c:pt idx="736">
                  <c:v>12597.06898786148</c:v>
                </c:pt>
                <c:pt idx="737">
                  <c:v>12601.52176598115</c:v>
                </c:pt>
                <c:pt idx="738">
                  <c:v>12736.14144778186</c:v>
                </c:pt>
                <c:pt idx="739">
                  <c:v>12772.45130595452</c:v>
                </c:pt>
                <c:pt idx="740">
                  <c:v>12612.82480485284</c:v>
                </c:pt>
                <c:pt idx="741">
                  <c:v>12791.97769939218</c:v>
                </c:pt>
                <c:pt idx="742">
                  <c:v>12932.0778070562</c:v>
                </c:pt>
                <c:pt idx="743">
                  <c:v>13117.39224282382</c:v>
                </c:pt>
                <c:pt idx="744">
                  <c:v>12977.29322146819</c:v>
                </c:pt>
                <c:pt idx="745">
                  <c:v>12902.27710879889</c:v>
                </c:pt>
                <c:pt idx="746">
                  <c:v>13068.75387065261</c:v>
                </c:pt>
                <c:pt idx="747">
                  <c:v>12925.56756083246</c:v>
                </c:pt>
                <c:pt idx="748">
                  <c:v>12814.92705058906</c:v>
                </c:pt>
                <c:pt idx="749">
                  <c:v>12846.09758373509</c:v>
                </c:pt>
                <c:pt idx="750">
                  <c:v>12994.41887334828</c:v>
                </c:pt>
                <c:pt idx="751">
                  <c:v>12989.62499439193</c:v>
                </c:pt>
                <c:pt idx="752">
                  <c:v>13033.13055938691</c:v>
                </c:pt>
                <c:pt idx="753">
                  <c:v>12851.92236936028</c:v>
                </c:pt>
                <c:pt idx="754">
                  <c:v>12818.69328180176</c:v>
                </c:pt>
                <c:pt idx="755">
                  <c:v>12564.18534637324</c:v>
                </c:pt>
                <c:pt idx="756">
                  <c:v>12548.42844307348</c:v>
                </c:pt>
                <c:pt idx="757">
                  <c:v>12611.45388365572</c:v>
                </c:pt>
                <c:pt idx="758">
                  <c:v>12476.49310101832</c:v>
                </c:pt>
                <c:pt idx="759">
                  <c:v>12519.65321994301</c:v>
                </c:pt>
                <c:pt idx="760">
                  <c:v>12472.38251004374</c:v>
                </c:pt>
                <c:pt idx="761">
                  <c:v>12426.82490848666</c:v>
                </c:pt>
                <c:pt idx="762">
                  <c:v>12519.65321994301</c:v>
                </c:pt>
                <c:pt idx="763">
                  <c:v>12717.98814815813</c:v>
                </c:pt>
                <c:pt idx="764">
                  <c:v>12733.4028643128</c:v>
                </c:pt>
                <c:pt idx="765">
                  <c:v>12536.43994360321</c:v>
                </c:pt>
                <c:pt idx="766">
                  <c:v>12555.96416442407</c:v>
                </c:pt>
                <c:pt idx="767">
                  <c:v>12326.11542960944</c:v>
                </c:pt>
                <c:pt idx="768">
                  <c:v>12149.36327662767</c:v>
                </c:pt>
                <c:pt idx="769">
                  <c:v>12128.81032175477</c:v>
                </c:pt>
                <c:pt idx="770">
                  <c:v>12330.22493427563</c:v>
                </c:pt>
                <c:pt idx="771">
                  <c:v>12254.18226017108</c:v>
                </c:pt>
                <c:pt idx="772">
                  <c:v>12463.81914094949</c:v>
                </c:pt>
                <c:pt idx="773">
                  <c:v>12327.48635080657</c:v>
                </c:pt>
                <c:pt idx="774">
                  <c:v>12438.81340795693</c:v>
                </c:pt>
                <c:pt idx="775">
                  <c:v>12601.52176598115</c:v>
                </c:pt>
                <c:pt idx="776">
                  <c:v>12392.57034580129</c:v>
                </c:pt>
                <c:pt idx="777">
                  <c:v>12422.02994322192</c:v>
                </c:pt>
                <c:pt idx="778">
                  <c:v>12504.81859247238</c:v>
                </c:pt>
                <c:pt idx="779">
                  <c:v>12525.45627940026</c:v>
                </c:pt>
                <c:pt idx="780">
                  <c:v>12503.44223973327</c:v>
                </c:pt>
                <c:pt idx="781">
                  <c:v>12681.26983802816</c:v>
                </c:pt>
                <c:pt idx="782">
                  <c:v>12756.93773573571</c:v>
                </c:pt>
                <c:pt idx="783">
                  <c:v>12935.10643486728</c:v>
                </c:pt>
                <c:pt idx="784">
                  <c:v>12986.3552061167</c:v>
                </c:pt>
                <c:pt idx="785">
                  <c:v>12913.0923952003</c:v>
                </c:pt>
                <c:pt idx="786">
                  <c:v>12881.7936776634</c:v>
                </c:pt>
                <c:pt idx="787">
                  <c:v>12930.97954926675</c:v>
                </c:pt>
                <c:pt idx="788">
                  <c:v>12945.07874595255</c:v>
                </c:pt>
                <c:pt idx="789">
                  <c:v>12946.80163107033</c:v>
                </c:pt>
                <c:pt idx="790">
                  <c:v>12895.20850005904</c:v>
                </c:pt>
                <c:pt idx="791">
                  <c:v>13062.36854989453</c:v>
                </c:pt>
                <c:pt idx="792">
                  <c:v>13035.54107772004</c:v>
                </c:pt>
                <c:pt idx="793">
                  <c:v>13079.9113441991</c:v>
                </c:pt>
                <c:pt idx="794">
                  <c:v>13088.85383492392</c:v>
                </c:pt>
                <c:pt idx="795">
                  <c:v>13088.16511540017</c:v>
                </c:pt>
                <c:pt idx="796">
                  <c:v>13014.21575757681</c:v>
                </c:pt>
                <c:pt idx="797">
                  <c:v>13021.78298187092</c:v>
                </c:pt>
                <c:pt idx="798">
                  <c:v>13038.97815748843</c:v>
                </c:pt>
                <c:pt idx="799">
                  <c:v>12832.95325213033</c:v>
                </c:pt>
                <c:pt idx="800">
                  <c:v>12775.8547101626</c:v>
                </c:pt>
                <c:pt idx="801">
                  <c:v>13029.35020616504</c:v>
                </c:pt>
                <c:pt idx="802">
                  <c:v>13140.7902393887</c:v>
                </c:pt>
                <c:pt idx="803">
                  <c:v>13131.84774866387</c:v>
                </c:pt>
                <c:pt idx="804">
                  <c:v>12984.6377525409</c:v>
                </c:pt>
                <c:pt idx="805">
                  <c:v>12894.1775933902</c:v>
                </c:pt>
                <c:pt idx="806">
                  <c:v>12799.93273578405</c:v>
                </c:pt>
                <c:pt idx="807">
                  <c:v>13034.85453081308</c:v>
                </c:pt>
                <c:pt idx="808">
                  <c:v>13042.07630903692</c:v>
                </c:pt>
                <c:pt idx="809">
                  <c:v>12985.66865920974</c:v>
                </c:pt>
                <c:pt idx="810">
                  <c:v>13042.4206687988</c:v>
                </c:pt>
                <c:pt idx="811">
                  <c:v>13024.19132758727</c:v>
                </c:pt>
                <c:pt idx="812">
                  <c:v>13006.6485332827</c:v>
                </c:pt>
                <c:pt idx="813">
                  <c:v>13051.7075192855</c:v>
                </c:pt>
                <c:pt idx="814">
                  <c:v>12965.37533204374</c:v>
                </c:pt>
                <c:pt idx="815">
                  <c:v>13120.15363876922</c:v>
                </c:pt>
                <c:pt idx="816">
                  <c:v>13248.44774677369</c:v>
                </c:pt>
                <c:pt idx="817">
                  <c:v>13227.46895900913</c:v>
                </c:pt>
                <c:pt idx="818">
                  <c:v>13234.69182354137</c:v>
                </c:pt>
                <c:pt idx="819">
                  <c:v>13086.79093527786</c:v>
                </c:pt>
                <c:pt idx="820">
                  <c:v>12988.76246552465</c:v>
                </c:pt>
                <c:pt idx="821">
                  <c:v>13101.92647017448</c:v>
                </c:pt>
                <c:pt idx="822">
                  <c:v>13272.18249894167</c:v>
                </c:pt>
                <c:pt idx="823">
                  <c:v>13276.3082982338</c:v>
                </c:pt>
                <c:pt idx="824">
                  <c:v>13204.08182552823</c:v>
                </c:pt>
                <c:pt idx="825">
                  <c:v>13330.65522103171</c:v>
                </c:pt>
                <c:pt idx="826">
                  <c:v>13526.36345554267</c:v>
                </c:pt>
                <c:pt idx="827">
                  <c:v>13500.22470289194</c:v>
                </c:pt>
                <c:pt idx="828">
                  <c:v>13528.08308173526</c:v>
                </c:pt>
                <c:pt idx="829">
                  <c:v>13483.714987873</c:v>
                </c:pt>
                <c:pt idx="830">
                  <c:v>13564.54285046672</c:v>
                </c:pt>
                <c:pt idx="831">
                  <c:v>13587.24560965746</c:v>
                </c:pt>
                <c:pt idx="832">
                  <c:v>13712.10155158515</c:v>
                </c:pt>
                <c:pt idx="833">
                  <c:v>13802.56062442745</c:v>
                </c:pt>
                <c:pt idx="834">
                  <c:v>13813.22491396166</c:v>
                </c:pt>
                <c:pt idx="835">
                  <c:v>13990.3594474992</c:v>
                </c:pt>
                <c:pt idx="836">
                  <c:v>13938.76631648791</c:v>
                </c:pt>
                <c:pt idx="837">
                  <c:v>13874.44708260474</c:v>
                </c:pt>
                <c:pt idx="838">
                  <c:v>13798.43156621012</c:v>
                </c:pt>
                <c:pt idx="839">
                  <c:v>13848.64943079069</c:v>
                </c:pt>
                <c:pt idx="840">
                  <c:v>13744.77444924436</c:v>
                </c:pt>
                <c:pt idx="841">
                  <c:v>13688.0235259637</c:v>
                </c:pt>
                <c:pt idx="842">
                  <c:v>13839.70802637426</c:v>
                </c:pt>
                <c:pt idx="843">
                  <c:v>13845.89781162087</c:v>
                </c:pt>
                <c:pt idx="844">
                  <c:v>13898.94007803388</c:v>
                </c:pt>
                <c:pt idx="845">
                  <c:v>14063.64832981713</c:v>
                </c:pt>
                <c:pt idx="846">
                  <c:v>14090.58226021453</c:v>
                </c:pt>
                <c:pt idx="847">
                  <c:v>14059.15970352037</c:v>
                </c:pt>
                <c:pt idx="848">
                  <c:v>13944.51723314209</c:v>
                </c:pt>
                <c:pt idx="849">
                  <c:v>13912.06051085391</c:v>
                </c:pt>
                <c:pt idx="850">
                  <c:v>13949.35130550914</c:v>
                </c:pt>
                <c:pt idx="851">
                  <c:v>14038.78816214978</c:v>
                </c:pt>
                <c:pt idx="852">
                  <c:v>14149.28636599316</c:v>
                </c:pt>
                <c:pt idx="853">
                  <c:v>14264.61755589519</c:v>
                </c:pt>
                <c:pt idx="854">
                  <c:v>14253.22326711813</c:v>
                </c:pt>
                <c:pt idx="855">
                  <c:v>14302.94686137803</c:v>
                </c:pt>
                <c:pt idx="856">
                  <c:v>14411.37347510817</c:v>
                </c:pt>
                <c:pt idx="857">
                  <c:v>14442.45058573206</c:v>
                </c:pt>
                <c:pt idx="858">
                  <c:v>14348.18182934117</c:v>
                </c:pt>
                <c:pt idx="859">
                  <c:v>14349.90905969254</c:v>
                </c:pt>
                <c:pt idx="860">
                  <c:v>14410.68258296762</c:v>
                </c:pt>
                <c:pt idx="861">
                  <c:v>14453.15615498536</c:v>
                </c:pt>
                <c:pt idx="862">
                  <c:v>14456.6073567629</c:v>
                </c:pt>
                <c:pt idx="863">
                  <c:v>14358.54303883259</c:v>
                </c:pt>
                <c:pt idx="864">
                  <c:v>14498.39112294849</c:v>
                </c:pt>
                <c:pt idx="865">
                  <c:v>14526.36139155671</c:v>
                </c:pt>
                <c:pt idx="866">
                  <c:v>14481.47186966385</c:v>
                </c:pt>
                <c:pt idx="867">
                  <c:v>14280.84700334768</c:v>
                </c:pt>
                <c:pt idx="868">
                  <c:v>14240.44610775158</c:v>
                </c:pt>
                <c:pt idx="869">
                  <c:v>14170.69424557457</c:v>
                </c:pt>
                <c:pt idx="870">
                  <c:v>14298.45823508127</c:v>
                </c:pt>
                <c:pt idx="871">
                  <c:v>14236.64620097857</c:v>
                </c:pt>
                <c:pt idx="872">
                  <c:v>14142.0341711342</c:v>
                </c:pt>
                <c:pt idx="873">
                  <c:v>14150.32161789558</c:v>
                </c:pt>
                <c:pt idx="874">
                  <c:v>14137.20009876716</c:v>
                </c:pt>
                <c:pt idx="875">
                  <c:v>14216.96663805693</c:v>
                </c:pt>
                <c:pt idx="876">
                  <c:v>14053.98127139145</c:v>
                </c:pt>
                <c:pt idx="877">
                  <c:v>13950.04219764969</c:v>
                </c:pt>
                <c:pt idx="878">
                  <c:v>13837.12913023958</c:v>
                </c:pt>
                <c:pt idx="879">
                  <c:v>13849.90303068093</c:v>
                </c:pt>
                <c:pt idx="880">
                  <c:v>13941.40930481803</c:v>
                </c:pt>
                <c:pt idx="881">
                  <c:v>13902.39019350303</c:v>
                </c:pt>
                <c:pt idx="882">
                  <c:v>14052.25512734848</c:v>
                </c:pt>
                <c:pt idx="883">
                  <c:v>13865.44375860967</c:v>
                </c:pt>
                <c:pt idx="884">
                  <c:v>13957.29330620025</c:v>
                </c:pt>
                <c:pt idx="885">
                  <c:v>14049.14611271601</c:v>
                </c:pt>
                <c:pt idx="886">
                  <c:v>14248.73572712976</c:v>
                </c:pt>
                <c:pt idx="887">
                  <c:v>14308.12420719855</c:v>
                </c:pt>
                <c:pt idx="888">
                  <c:v>14289.82425594121</c:v>
                </c:pt>
                <c:pt idx="889">
                  <c:v>14320.21264704135</c:v>
                </c:pt>
                <c:pt idx="890">
                  <c:v>14257.7118934149</c:v>
                </c:pt>
                <c:pt idx="891">
                  <c:v>14159.29995679751</c:v>
                </c:pt>
                <c:pt idx="892">
                  <c:v>14117.17183085005</c:v>
                </c:pt>
                <c:pt idx="893">
                  <c:v>14136.51029293501</c:v>
                </c:pt>
                <c:pt idx="894">
                  <c:v>14229.3961787364</c:v>
                </c:pt>
                <c:pt idx="895">
                  <c:v>14153.08301384098</c:v>
                </c:pt>
                <c:pt idx="896">
                  <c:v>14169.65682105535</c:v>
                </c:pt>
                <c:pt idx="897">
                  <c:v>14292.24129212473</c:v>
                </c:pt>
                <c:pt idx="898">
                  <c:v>14114.06498883438</c:v>
                </c:pt>
                <c:pt idx="899">
                  <c:v>14129.60245783793</c:v>
                </c:pt>
                <c:pt idx="900">
                  <c:v>14101.28565685104</c:v>
                </c:pt>
                <c:pt idx="901">
                  <c:v>13969.38174604304</c:v>
                </c:pt>
                <c:pt idx="902">
                  <c:v>13740.44116504838</c:v>
                </c:pt>
                <c:pt idx="903">
                  <c:v>13707.29246431124</c:v>
                </c:pt>
                <c:pt idx="904">
                  <c:v>13764.2682534301</c:v>
                </c:pt>
                <c:pt idx="905">
                  <c:v>13562.26377544963</c:v>
                </c:pt>
                <c:pt idx="906">
                  <c:v>13565.3717037737</c:v>
                </c:pt>
                <c:pt idx="907">
                  <c:v>13644.50709788475</c:v>
                </c:pt>
                <c:pt idx="908">
                  <c:v>13611.9254501309</c:v>
                </c:pt>
                <c:pt idx="909">
                  <c:v>13610.88585299488</c:v>
                </c:pt>
                <c:pt idx="910">
                  <c:v>13427.86678687031</c:v>
                </c:pt>
                <c:pt idx="911">
                  <c:v>13526.65567250148</c:v>
                </c:pt>
                <c:pt idx="912">
                  <c:v>13515.21358615495</c:v>
                </c:pt>
                <c:pt idx="913">
                  <c:v>13676.39676718966</c:v>
                </c:pt>
                <c:pt idx="914">
                  <c:v>13767.55868156488</c:v>
                </c:pt>
                <c:pt idx="915">
                  <c:v>13838.61520012679</c:v>
                </c:pt>
                <c:pt idx="916">
                  <c:v>13897.19438043976</c:v>
                </c:pt>
                <c:pt idx="917">
                  <c:v>13813.6572647037</c:v>
                </c:pt>
                <c:pt idx="918">
                  <c:v>13740.86808424843</c:v>
                </c:pt>
                <c:pt idx="919">
                  <c:v>13884.71704219081</c:v>
                </c:pt>
                <c:pt idx="920">
                  <c:v>13885.06357456948</c:v>
                </c:pt>
                <c:pt idx="921">
                  <c:v>13699.27224941554</c:v>
                </c:pt>
                <c:pt idx="922">
                  <c:v>13583.15348592563</c:v>
                </c:pt>
                <c:pt idx="923">
                  <c:v>13414.00114648988</c:v>
                </c:pt>
                <c:pt idx="924">
                  <c:v>13390.43151319827</c:v>
                </c:pt>
                <c:pt idx="925">
                  <c:v>13490.60544203572</c:v>
                </c:pt>
                <c:pt idx="926">
                  <c:v>13300.30919595906</c:v>
                </c:pt>
                <c:pt idx="927">
                  <c:v>13137.04899326913</c:v>
                </c:pt>
                <c:pt idx="928">
                  <c:v>13078.81743164323</c:v>
                </c:pt>
                <c:pt idx="929">
                  <c:v>13236.18332497057</c:v>
                </c:pt>
                <c:pt idx="930">
                  <c:v>13316.25620322831</c:v>
                </c:pt>
                <c:pt idx="931">
                  <c:v>13462.87416127487</c:v>
                </c:pt>
                <c:pt idx="932">
                  <c:v>13718.6845804715</c:v>
                </c:pt>
                <c:pt idx="933">
                  <c:v>13845.54910662541</c:v>
                </c:pt>
                <c:pt idx="934">
                  <c:v>13872.23753132506</c:v>
                </c:pt>
                <c:pt idx="935">
                  <c:v>13911.40546689046</c:v>
                </c:pt>
                <c:pt idx="936">
                  <c:v>13922.84538062019</c:v>
                </c:pt>
                <c:pt idx="937">
                  <c:v>13817.81999848134</c:v>
                </c:pt>
                <c:pt idx="938">
                  <c:v>14033.41962605137</c:v>
                </c:pt>
                <c:pt idx="939">
                  <c:v>14019.20745329227</c:v>
                </c:pt>
                <c:pt idx="940">
                  <c:v>14288.53154894867</c:v>
                </c:pt>
                <c:pt idx="941">
                  <c:v>14319.72923980464</c:v>
                </c:pt>
                <c:pt idx="942">
                  <c:v>14339.83354930955</c:v>
                </c:pt>
                <c:pt idx="943">
                  <c:v>14360.97854225886</c:v>
                </c:pt>
                <c:pt idx="944">
                  <c:v>14469.12380211415</c:v>
                </c:pt>
                <c:pt idx="945">
                  <c:v>14431.34308237183</c:v>
                </c:pt>
                <c:pt idx="946">
                  <c:v>14493.73520515857</c:v>
                </c:pt>
                <c:pt idx="947">
                  <c:v>14501.7076224848</c:v>
                </c:pt>
                <c:pt idx="948">
                  <c:v>14476.40641360823</c:v>
                </c:pt>
                <c:pt idx="949">
                  <c:v>14490.61424113374</c:v>
                </c:pt>
                <c:pt idx="950">
                  <c:v>14481.25678060123</c:v>
                </c:pt>
                <c:pt idx="951">
                  <c:v>14537.41240688028</c:v>
                </c:pt>
                <c:pt idx="952">
                  <c:v>14622.67892558451</c:v>
                </c:pt>
                <c:pt idx="953">
                  <c:v>14549.1934214467</c:v>
                </c:pt>
                <c:pt idx="954">
                  <c:v>14544.68850052398</c:v>
                </c:pt>
                <c:pt idx="955">
                  <c:v>14484.03012593899</c:v>
                </c:pt>
                <c:pt idx="956">
                  <c:v>14597.37663039954</c:v>
                </c:pt>
                <c:pt idx="957">
                  <c:v>14659.42113449921</c:v>
                </c:pt>
                <c:pt idx="958">
                  <c:v>14716.26765291882</c:v>
                </c:pt>
                <c:pt idx="959">
                  <c:v>14789.40445206116</c:v>
                </c:pt>
                <c:pt idx="960">
                  <c:v>14990.79407948888</c:v>
                </c:pt>
                <c:pt idx="961">
                  <c:v>15034.81455466407</c:v>
                </c:pt>
                <c:pt idx="962">
                  <c:v>15011.94015874659</c:v>
                </c:pt>
                <c:pt idx="963">
                  <c:v>15096.86014507214</c:v>
                </c:pt>
                <c:pt idx="964">
                  <c:v>15188.7162105131</c:v>
                </c:pt>
                <c:pt idx="965">
                  <c:v>14969.47636350443</c:v>
                </c:pt>
                <c:pt idx="966">
                  <c:v>15115.31109319668</c:v>
                </c:pt>
                <c:pt idx="967">
                  <c:v>15150.46729185163</c:v>
                </c:pt>
                <c:pt idx="968">
                  <c:v>15213.46340210716</c:v>
                </c:pt>
                <c:pt idx="969">
                  <c:v>15241.30657263292</c:v>
                </c:pt>
                <c:pt idx="970">
                  <c:v>15243.74316236758</c:v>
                </c:pt>
                <c:pt idx="971">
                  <c:v>15203.02180579435</c:v>
                </c:pt>
                <c:pt idx="972">
                  <c:v>15105.91343925347</c:v>
                </c:pt>
                <c:pt idx="973">
                  <c:v>14993.84117454271</c:v>
                </c:pt>
                <c:pt idx="974">
                  <c:v>14946.50419983121</c:v>
                </c:pt>
                <c:pt idx="975">
                  <c:v>14965.64821271309</c:v>
                </c:pt>
                <c:pt idx="976">
                  <c:v>15179.70202343406</c:v>
                </c:pt>
                <c:pt idx="977">
                  <c:v>15142.80664503537</c:v>
                </c:pt>
                <c:pt idx="978">
                  <c:v>15242.70030630638</c:v>
                </c:pt>
                <c:pt idx="979">
                  <c:v>15237.48059445837</c:v>
                </c:pt>
                <c:pt idx="980">
                  <c:v>15244.44057235851</c:v>
                </c:pt>
                <c:pt idx="981">
                  <c:v>15192.58020948154</c:v>
                </c:pt>
                <c:pt idx="982">
                  <c:v>15108.00241030107</c:v>
                </c:pt>
                <c:pt idx="983">
                  <c:v>15242.35160131091</c:v>
                </c:pt>
                <c:pt idx="984">
                  <c:v>15428.9098601932</c:v>
                </c:pt>
                <c:pt idx="985">
                  <c:v>15464.06279992296</c:v>
                </c:pt>
                <c:pt idx="986">
                  <c:v>15510.0049546526</c:v>
                </c:pt>
                <c:pt idx="987">
                  <c:v>15522.88205439168</c:v>
                </c:pt>
                <c:pt idx="988">
                  <c:v>15610.24514830228</c:v>
                </c:pt>
                <c:pt idx="989">
                  <c:v>15600.84858066747</c:v>
                </c:pt>
                <c:pt idx="990">
                  <c:v>15714.31457905169</c:v>
                </c:pt>
                <c:pt idx="991">
                  <c:v>15703.17557274796</c:v>
                </c:pt>
                <c:pt idx="992">
                  <c:v>15447.35754939254</c:v>
                </c:pt>
                <c:pt idx="993">
                  <c:v>15650.61997249684</c:v>
                </c:pt>
                <c:pt idx="994">
                  <c:v>15811.42077297577</c:v>
                </c:pt>
                <c:pt idx="995">
                  <c:v>15753.64328825986</c:v>
                </c:pt>
                <c:pt idx="996">
                  <c:v>15802.7194427151</c:v>
                </c:pt>
                <c:pt idx="997">
                  <c:v>15932.54415925107</c:v>
                </c:pt>
                <c:pt idx="998">
                  <c:v>15943.33446055935</c:v>
                </c:pt>
                <c:pt idx="999">
                  <c:v>16033.82829527035</c:v>
                </c:pt>
                <c:pt idx="1000">
                  <c:v>16026.51852606635</c:v>
                </c:pt>
                <c:pt idx="1001">
                  <c:v>15800.6326442843</c:v>
                </c:pt>
                <c:pt idx="1002">
                  <c:v>15950.99184845042</c:v>
                </c:pt>
                <c:pt idx="1003">
                  <c:v>16058.88834368277</c:v>
                </c:pt>
                <c:pt idx="1004">
                  <c:v>15976.74713423698</c:v>
                </c:pt>
                <c:pt idx="1005">
                  <c:v>15889.03642163931</c:v>
                </c:pt>
                <c:pt idx="1006">
                  <c:v>15905.04643479559</c:v>
                </c:pt>
                <c:pt idx="1007">
                  <c:v>16239.17968942226</c:v>
                </c:pt>
                <c:pt idx="1008">
                  <c:v>16246.48728600947</c:v>
                </c:pt>
                <c:pt idx="1009">
                  <c:v>16186.97170785821</c:v>
                </c:pt>
                <c:pt idx="1010">
                  <c:v>16216.90384943157</c:v>
                </c:pt>
                <c:pt idx="1011">
                  <c:v>16191.84488732755</c:v>
                </c:pt>
                <c:pt idx="1012">
                  <c:v>16251.71025678267</c:v>
                </c:pt>
                <c:pt idx="1013">
                  <c:v>16408.33420147479</c:v>
                </c:pt>
                <c:pt idx="1014">
                  <c:v>16388.84148359745</c:v>
                </c:pt>
                <c:pt idx="1015">
                  <c:v>16224.56232363104</c:v>
                </c:pt>
                <c:pt idx="1016">
                  <c:v>16310.53059755978</c:v>
                </c:pt>
                <c:pt idx="1017">
                  <c:v>16472.02880802965</c:v>
                </c:pt>
                <c:pt idx="1018">
                  <c:v>16372.13623306703</c:v>
                </c:pt>
                <c:pt idx="1019">
                  <c:v>16358.56172333702</c:v>
                </c:pt>
                <c:pt idx="1020">
                  <c:v>16533.6333572285</c:v>
                </c:pt>
                <c:pt idx="1021">
                  <c:v>16508.57330881608</c:v>
                </c:pt>
                <c:pt idx="1022">
                  <c:v>16472.37642671671</c:v>
                </c:pt>
                <c:pt idx="1023">
                  <c:v>16358.91042833249</c:v>
                </c:pt>
                <c:pt idx="1024">
                  <c:v>16461.23850672137</c:v>
                </c:pt>
                <c:pt idx="1025">
                  <c:v>16553.47260748451</c:v>
                </c:pt>
                <c:pt idx="1026">
                  <c:v>16697.9146898117</c:v>
                </c:pt>
                <c:pt idx="1027">
                  <c:v>16753.60320348001</c:v>
                </c:pt>
                <c:pt idx="1028">
                  <c:v>16731.7108303535</c:v>
                </c:pt>
                <c:pt idx="1029">
                  <c:v>16688.41275026237</c:v>
                </c:pt>
                <c:pt idx="1030">
                  <c:v>16641.6243612914</c:v>
                </c:pt>
                <c:pt idx="1031">
                  <c:v>16786.8811749164</c:v>
                </c:pt>
                <c:pt idx="1032">
                  <c:v>16784.78677232681</c:v>
                </c:pt>
                <c:pt idx="1033">
                  <c:v>16762.78794097739</c:v>
                </c:pt>
                <c:pt idx="1034">
                  <c:v>16653.14574815091</c:v>
                </c:pt>
                <c:pt idx="1035">
                  <c:v>16668.16070281546</c:v>
                </c:pt>
                <c:pt idx="1036">
                  <c:v>16462.84624314906</c:v>
                </c:pt>
                <c:pt idx="1037">
                  <c:v>16637.7831747993</c:v>
                </c:pt>
                <c:pt idx="1038">
                  <c:v>16644.41726018031</c:v>
                </c:pt>
                <c:pt idx="1039">
                  <c:v>16665.01692631429</c:v>
                </c:pt>
                <c:pt idx="1040">
                  <c:v>16503.70012934674</c:v>
                </c:pt>
                <c:pt idx="1041">
                  <c:v>16622.76822013475</c:v>
                </c:pt>
                <c:pt idx="1042">
                  <c:v>16396.15559803504</c:v>
                </c:pt>
                <c:pt idx="1043">
                  <c:v>16188.04606686293</c:v>
                </c:pt>
                <c:pt idx="1044">
                  <c:v>16159.06553144543</c:v>
                </c:pt>
                <c:pt idx="1045">
                  <c:v>16061.64430808619</c:v>
                </c:pt>
                <c:pt idx="1046">
                  <c:v>16024.98139968447</c:v>
                </c:pt>
                <c:pt idx="1047">
                  <c:v>15890.90052684871</c:v>
                </c:pt>
                <c:pt idx="1048">
                  <c:v>16028.82367248497</c:v>
                </c:pt>
                <c:pt idx="1049">
                  <c:v>16230.9932693418</c:v>
                </c:pt>
                <c:pt idx="1050">
                  <c:v>16219.12426379522</c:v>
                </c:pt>
                <c:pt idx="1051">
                  <c:v>16152.08274106894</c:v>
                </c:pt>
                <c:pt idx="1052">
                  <c:v>16313.75041564875</c:v>
                </c:pt>
                <c:pt idx="1053">
                  <c:v>16370.66428518898</c:v>
                </c:pt>
                <c:pt idx="1054">
                  <c:v>16111.92735117059</c:v>
                </c:pt>
                <c:pt idx="1055">
                  <c:v>16059.5499054966</c:v>
                </c:pt>
                <c:pt idx="1056">
                  <c:v>16209.34531560463</c:v>
                </c:pt>
                <c:pt idx="1057">
                  <c:v>16410.47097009186</c:v>
                </c:pt>
                <c:pt idx="1058">
                  <c:v>16575.97983116378</c:v>
                </c:pt>
                <c:pt idx="1059">
                  <c:v>16599.72218749053</c:v>
                </c:pt>
                <c:pt idx="1060">
                  <c:v>16600.42177009825</c:v>
                </c:pt>
                <c:pt idx="1061">
                  <c:v>16695.74533194271</c:v>
                </c:pt>
                <c:pt idx="1062">
                  <c:v>16716.34499807669</c:v>
                </c:pt>
                <c:pt idx="1063">
                  <c:v>16717.39437198828</c:v>
                </c:pt>
                <c:pt idx="1064">
                  <c:v>16796.65686418179</c:v>
                </c:pt>
                <c:pt idx="1065">
                  <c:v>17001.27282754887</c:v>
                </c:pt>
                <c:pt idx="1066">
                  <c:v>16968.79981063472</c:v>
                </c:pt>
                <c:pt idx="1067">
                  <c:v>16993.93915956013</c:v>
                </c:pt>
                <c:pt idx="1068">
                  <c:v>17010.70089812719</c:v>
                </c:pt>
                <c:pt idx="1069">
                  <c:v>17056.44208580337</c:v>
                </c:pt>
                <c:pt idx="1070">
                  <c:v>17006.85971163509</c:v>
                </c:pt>
                <c:pt idx="1071">
                  <c:v>16880.45903916674</c:v>
                </c:pt>
                <c:pt idx="1072">
                  <c:v>16995.33832477558</c:v>
                </c:pt>
                <c:pt idx="1073">
                  <c:v>17008.95520053307</c:v>
                </c:pt>
                <c:pt idx="1074">
                  <c:v>16889.18752713734</c:v>
                </c:pt>
                <c:pt idx="1075">
                  <c:v>16775.70740674395</c:v>
                </c:pt>
                <c:pt idx="1076">
                  <c:v>16921.66163035989</c:v>
                </c:pt>
                <c:pt idx="1077">
                  <c:v>16940.16689390428</c:v>
                </c:pt>
                <c:pt idx="1078">
                  <c:v>16960.76873265505</c:v>
                </c:pt>
                <c:pt idx="1079">
                  <c:v>17163.63791211961</c:v>
                </c:pt>
                <c:pt idx="1080">
                  <c:v>17159.7978119359</c:v>
                </c:pt>
                <c:pt idx="1081">
                  <c:v>17137.44918928261</c:v>
                </c:pt>
                <c:pt idx="1082">
                  <c:v>17193.6678214487</c:v>
                </c:pt>
                <c:pt idx="1083">
                  <c:v>17232.77492374387</c:v>
                </c:pt>
                <c:pt idx="1084">
                  <c:v>17376.28603977475</c:v>
                </c:pt>
                <c:pt idx="1085">
                  <c:v>17409.10667537596</c:v>
                </c:pt>
                <c:pt idx="1086">
                  <c:v>17423.07442874572</c:v>
                </c:pt>
                <c:pt idx="1087">
                  <c:v>17561.34845199424</c:v>
                </c:pt>
                <c:pt idx="1088">
                  <c:v>17608.13684096521</c:v>
                </c:pt>
                <c:pt idx="1089">
                  <c:v>17559.25296309626</c:v>
                </c:pt>
                <c:pt idx="1090">
                  <c:v>17520.84327079202</c:v>
                </c:pt>
                <c:pt idx="1091">
                  <c:v>17473.70400420879</c:v>
                </c:pt>
                <c:pt idx="1092">
                  <c:v>17546.33458363809</c:v>
                </c:pt>
                <c:pt idx="1093">
                  <c:v>17565.88704847727</c:v>
                </c:pt>
                <c:pt idx="1094">
                  <c:v>17593.12297260906</c:v>
                </c:pt>
                <c:pt idx="1095">
                  <c:v>17525.28301321092</c:v>
                </c:pt>
                <c:pt idx="1096">
                  <c:v>17565.58179581769</c:v>
                </c:pt>
                <c:pt idx="1097">
                  <c:v>17679.4649366264</c:v>
                </c:pt>
                <c:pt idx="1098">
                  <c:v>17759.36074661542</c:v>
                </c:pt>
                <c:pt idx="1099">
                  <c:v>17865.53544303839</c:v>
                </c:pt>
                <c:pt idx="1100">
                  <c:v>17882.70454725436</c:v>
                </c:pt>
                <c:pt idx="1101">
                  <c:v>17902.32979475615</c:v>
                </c:pt>
                <c:pt idx="1102">
                  <c:v>18074.73128260758</c:v>
                </c:pt>
                <c:pt idx="1103">
                  <c:v>17919.84977658439</c:v>
                </c:pt>
                <c:pt idx="1104">
                  <c:v>18030.57936411634</c:v>
                </c:pt>
                <c:pt idx="1105">
                  <c:v>18085.2445752746</c:v>
                </c:pt>
                <c:pt idx="1106">
                  <c:v>18187.91592711696</c:v>
                </c:pt>
                <c:pt idx="1107">
                  <c:v>17933.86641383201</c:v>
                </c:pt>
                <c:pt idx="1108">
                  <c:v>17798.95560138087</c:v>
                </c:pt>
                <c:pt idx="1109">
                  <c:v>17680.16451923412</c:v>
                </c:pt>
                <c:pt idx="1110">
                  <c:v>17863.78214128549</c:v>
                </c:pt>
                <c:pt idx="1111">
                  <c:v>17833.99773765413</c:v>
                </c:pt>
                <c:pt idx="1112">
                  <c:v>17425.76521464531</c:v>
                </c:pt>
                <c:pt idx="1113">
                  <c:v>17337.81116896669</c:v>
                </c:pt>
                <c:pt idx="1114">
                  <c:v>17532.29078868054</c:v>
                </c:pt>
                <c:pt idx="1115">
                  <c:v>17545.25587939978</c:v>
                </c:pt>
                <c:pt idx="1116">
                  <c:v>17453.4465252199</c:v>
                </c:pt>
                <c:pt idx="1117">
                  <c:v>17728.52153753049</c:v>
                </c:pt>
                <c:pt idx="1118">
                  <c:v>17486.73644604866</c:v>
                </c:pt>
                <c:pt idx="1119">
                  <c:v>17167.15863763457</c:v>
                </c:pt>
                <c:pt idx="1120">
                  <c:v>16651.69878536599</c:v>
                </c:pt>
                <c:pt idx="1121">
                  <c:v>16817.79642558912</c:v>
                </c:pt>
                <c:pt idx="1122">
                  <c:v>16701.10735019074</c:v>
                </c:pt>
                <c:pt idx="1123">
                  <c:v>17090.76943115135</c:v>
                </c:pt>
                <c:pt idx="1124">
                  <c:v>17164.00508435782</c:v>
                </c:pt>
                <c:pt idx="1125">
                  <c:v>17172.76616158033</c:v>
                </c:pt>
                <c:pt idx="1126">
                  <c:v>17458.00250263729</c:v>
                </c:pt>
                <c:pt idx="1127">
                  <c:v>17513.71817401552</c:v>
                </c:pt>
                <c:pt idx="1128">
                  <c:v>17814.37466276914</c:v>
                </c:pt>
                <c:pt idx="1129">
                  <c:v>17851.86968340302</c:v>
                </c:pt>
                <c:pt idx="1130">
                  <c:v>18023.56941602994</c:v>
                </c:pt>
                <c:pt idx="1131">
                  <c:v>17993.78609870698</c:v>
                </c:pt>
                <c:pt idx="1132">
                  <c:v>18056.86150947549</c:v>
                </c:pt>
                <c:pt idx="1133">
                  <c:v>17910.73890805801</c:v>
                </c:pt>
                <c:pt idx="1134">
                  <c:v>18104.51677254734</c:v>
                </c:pt>
                <c:pt idx="1135">
                  <c:v>18060.01614906063</c:v>
                </c:pt>
                <c:pt idx="1136">
                  <c:v>18084.19411505462</c:v>
                </c:pt>
                <c:pt idx="1137">
                  <c:v>17980.82100798774</c:v>
                </c:pt>
                <c:pt idx="1138">
                  <c:v>17983.62585626901</c:v>
                </c:pt>
                <c:pt idx="1139">
                  <c:v>18152.8748771521</c:v>
                </c:pt>
                <c:pt idx="1140">
                  <c:v>17785.64071935777</c:v>
                </c:pt>
                <c:pt idx="1141">
                  <c:v>17741.48771455813</c:v>
                </c:pt>
                <c:pt idx="1142">
                  <c:v>17697.68667367915</c:v>
                </c:pt>
                <c:pt idx="1143">
                  <c:v>17402.98750017517</c:v>
                </c:pt>
                <c:pt idx="1144">
                  <c:v>17598.86954402965</c:v>
                </c:pt>
                <c:pt idx="1145">
                  <c:v>17671.40452832001</c:v>
                </c:pt>
                <c:pt idx="1146">
                  <c:v>17852.21947470689</c:v>
                </c:pt>
                <c:pt idx="1147">
                  <c:v>18005.69964289784</c:v>
                </c:pt>
                <c:pt idx="1148">
                  <c:v>18101.36539188738</c:v>
                </c:pt>
                <c:pt idx="1149">
                  <c:v>18128.69582484972</c:v>
                </c:pt>
                <c:pt idx="1150">
                  <c:v>18137.10602445997</c:v>
                </c:pt>
                <c:pt idx="1151">
                  <c:v>18078.23462718819</c:v>
                </c:pt>
                <c:pt idx="1152">
                  <c:v>18393.61059472234</c:v>
                </c:pt>
                <c:pt idx="1153">
                  <c:v>18357.5169119207</c:v>
                </c:pt>
                <c:pt idx="1154">
                  <c:v>18402.72037694032</c:v>
                </c:pt>
                <c:pt idx="1155">
                  <c:v>18455.63445896248</c:v>
                </c:pt>
                <c:pt idx="1156">
                  <c:v>18418.13943832859</c:v>
                </c:pt>
                <c:pt idx="1157">
                  <c:v>18491.37617784346</c:v>
                </c:pt>
                <c:pt idx="1158">
                  <c:v>18467.43828600523</c:v>
                </c:pt>
                <c:pt idx="1159">
                  <c:v>18547.93156561265</c:v>
                </c:pt>
                <c:pt idx="1160">
                  <c:v>18374.6393048756</c:v>
                </c:pt>
                <c:pt idx="1161">
                  <c:v>18377.80480754472</c:v>
                </c:pt>
                <c:pt idx="1162">
                  <c:v>18343.00383173561</c:v>
                </c:pt>
                <c:pt idx="1163">
                  <c:v>18512.07904327516</c:v>
                </c:pt>
                <c:pt idx="1164">
                  <c:v>18345.46540656341</c:v>
                </c:pt>
                <c:pt idx="1165">
                  <c:v>18519.10745860432</c:v>
                </c:pt>
                <c:pt idx="1166">
                  <c:v>18645.65152378109</c:v>
                </c:pt>
                <c:pt idx="1167">
                  <c:v>18614.36584194495</c:v>
                </c:pt>
                <c:pt idx="1168">
                  <c:v>18725.09325686012</c:v>
                </c:pt>
                <c:pt idx="1169">
                  <c:v>18878.34747290448</c:v>
                </c:pt>
                <c:pt idx="1170">
                  <c:v>18734.58107440028</c:v>
                </c:pt>
                <c:pt idx="1171">
                  <c:v>18813.31670702121</c:v>
                </c:pt>
                <c:pt idx="1172">
                  <c:v>18816.13241838646</c:v>
                </c:pt>
                <c:pt idx="1173">
                  <c:v>18888.54139090275</c:v>
                </c:pt>
                <c:pt idx="1174">
                  <c:v>18859.36966520736</c:v>
                </c:pt>
                <c:pt idx="1175">
                  <c:v>18846.36003584383</c:v>
                </c:pt>
                <c:pt idx="1176">
                  <c:v>18674.47563078941</c:v>
                </c:pt>
                <c:pt idx="1177">
                  <c:v>18716.65698584833</c:v>
                </c:pt>
                <c:pt idx="1178">
                  <c:v>18709.27443398173</c:v>
                </c:pt>
                <c:pt idx="1179">
                  <c:v>18767.6244032229</c:v>
                </c:pt>
                <c:pt idx="1180">
                  <c:v>18797.5044019932</c:v>
                </c:pt>
                <c:pt idx="1181">
                  <c:v>18740.90990712172</c:v>
                </c:pt>
                <c:pt idx="1182">
                  <c:v>18372.1799026646</c:v>
                </c:pt>
                <c:pt idx="1183">
                  <c:v>18451.97142704749</c:v>
                </c:pt>
                <c:pt idx="1184">
                  <c:v>18411.89968289572</c:v>
                </c:pt>
                <c:pt idx="1185">
                  <c:v>18633.34799487566</c:v>
                </c:pt>
                <c:pt idx="1186">
                  <c:v>19097.33638267342</c:v>
                </c:pt>
                <c:pt idx="1187">
                  <c:v>19246.02375821643</c:v>
                </c:pt>
                <c:pt idx="1188">
                  <c:v>19331.08822355879</c:v>
                </c:pt>
                <c:pt idx="1189">
                  <c:v>19346.90921905398</c:v>
                </c:pt>
                <c:pt idx="1190">
                  <c:v>19288.90686849987</c:v>
                </c:pt>
                <c:pt idx="1191">
                  <c:v>19298.74882257748</c:v>
                </c:pt>
                <c:pt idx="1192">
                  <c:v>19176.07418791115</c:v>
                </c:pt>
                <c:pt idx="1193">
                  <c:v>18928.61313505453</c:v>
                </c:pt>
                <c:pt idx="1194">
                  <c:v>19006.9989763716</c:v>
                </c:pt>
                <c:pt idx="1195">
                  <c:v>19076.24679145236</c:v>
                </c:pt>
                <c:pt idx="1196">
                  <c:v>19083.27520678152</c:v>
                </c:pt>
                <c:pt idx="1197">
                  <c:v>19179.58948188412</c:v>
                </c:pt>
                <c:pt idx="1198">
                  <c:v>19243.91414730929</c:v>
                </c:pt>
                <c:pt idx="1199">
                  <c:v>19305.77941052344</c:v>
                </c:pt>
                <c:pt idx="1200">
                  <c:v>19414.0452506108</c:v>
                </c:pt>
                <c:pt idx="1201">
                  <c:v>19352.17781477986</c:v>
                </c:pt>
                <c:pt idx="1202">
                  <c:v>19454.11699476258</c:v>
                </c:pt>
                <c:pt idx="1203">
                  <c:v>19508.95167003078</c:v>
                </c:pt>
                <c:pt idx="1204">
                  <c:v>19513.52068314893</c:v>
                </c:pt>
                <c:pt idx="1205">
                  <c:v>19636.54728173593</c:v>
                </c:pt>
                <c:pt idx="1206">
                  <c:v>19603.86026206756</c:v>
                </c:pt>
                <c:pt idx="1207">
                  <c:v>19642.87394184057</c:v>
                </c:pt>
                <c:pt idx="1208">
                  <c:v>19540.58714317077</c:v>
                </c:pt>
                <c:pt idx="1209">
                  <c:v>19485.04854006126</c:v>
                </c:pt>
                <c:pt idx="1210">
                  <c:v>19632.68219645909</c:v>
                </c:pt>
                <c:pt idx="1211">
                  <c:v>19531.44911693447</c:v>
                </c:pt>
                <c:pt idx="1212">
                  <c:v>19530.04126125185</c:v>
                </c:pt>
                <c:pt idx="1213">
                  <c:v>19606.66945558243</c:v>
                </c:pt>
                <c:pt idx="1214">
                  <c:v>19524.41635637173</c:v>
                </c:pt>
                <c:pt idx="1215">
                  <c:v>18951.11058195822</c:v>
                </c:pt>
                <c:pt idx="1216">
                  <c:v>18944.08216662906</c:v>
                </c:pt>
                <c:pt idx="1217">
                  <c:v>19158.49771804627</c:v>
                </c:pt>
                <c:pt idx="1218">
                  <c:v>19295.63980794502</c:v>
                </c:pt>
                <c:pt idx="1219">
                  <c:v>19494.16918536321</c:v>
                </c:pt>
                <c:pt idx="1220">
                  <c:v>19493.81504882576</c:v>
                </c:pt>
                <c:pt idx="1221">
                  <c:v>19291.75951435062</c:v>
                </c:pt>
                <c:pt idx="1222">
                  <c:v>19077.00286209674</c:v>
                </c:pt>
                <c:pt idx="1223">
                  <c:v>19000.133507302</c:v>
                </c:pt>
                <c:pt idx="1224">
                  <c:v>18952.52712810802</c:v>
                </c:pt>
                <c:pt idx="1225">
                  <c:v>19197.25285642077</c:v>
                </c:pt>
                <c:pt idx="1226">
                  <c:v>19309.0383357147</c:v>
                </c:pt>
                <c:pt idx="1227">
                  <c:v>19091.81576339942</c:v>
                </c:pt>
                <c:pt idx="1228">
                  <c:v>19117.55909979361</c:v>
                </c:pt>
                <c:pt idx="1229">
                  <c:v>18826.63702058631</c:v>
                </c:pt>
                <c:pt idx="1230">
                  <c:v>18850.96815606428</c:v>
                </c:pt>
                <c:pt idx="1231">
                  <c:v>18874.9473276216</c:v>
                </c:pt>
                <c:pt idx="1232">
                  <c:v>19220.17396359933</c:v>
                </c:pt>
                <c:pt idx="1233">
                  <c:v>19191.61274322309</c:v>
                </c:pt>
                <c:pt idx="1234">
                  <c:v>19375.68552849284</c:v>
                </c:pt>
                <c:pt idx="1235">
                  <c:v>19551.99989919058</c:v>
                </c:pt>
                <c:pt idx="1236">
                  <c:v>19663.0792780264</c:v>
                </c:pt>
                <c:pt idx="1237">
                  <c:v>19772.0425281047</c:v>
                </c:pt>
                <c:pt idx="1238">
                  <c:v>19712.44764944046</c:v>
                </c:pt>
                <c:pt idx="1239">
                  <c:v>19438.10046375592</c:v>
                </c:pt>
                <c:pt idx="1240">
                  <c:v>19601.01630668398</c:v>
                </c:pt>
                <c:pt idx="1241">
                  <c:v>19514.97199116744</c:v>
                </c:pt>
                <c:pt idx="1242">
                  <c:v>19616.88509974864</c:v>
                </c:pt>
                <c:pt idx="1243">
                  <c:v>19512.1541071854</c:v>
                </c:pt>
                <c:pt idx="1244">
                  <c:v>19384.14787090615</c:v>
                </c:pt>
                <c:pt idx="1245">
                  <c:v>19512.85803502671</c:v>
                </c:pt>
                <c:pt idx="1246">
                  <c:v>19592.90375557453</c:v>
                </c:pt>
                <c:pt idx="1247">
                  <c:v>19663.43124194706</c:v>
                </c:pt>
                <c:pt idx="1248">
                  <c:v>19472.30614256342</c:v>
                </c:pt>
                <c:pt idx="1249">
                  <c:v>19611.59695047162</c:v>
                </c:pt>
                <c:pt idx="1250">
                  <c:v>19629.22556313956</c:v>
                </c:pt>
                <c:pt idx="1251">
                  <c:v>19564.3425351983</c:v>
                </c:pt>
                <c:pt idx="1252">
                  <c:v>19770.98229110914</c:v>
                </c:pt>
                <c:pt idx="1253">
                  <c:v>19771.68839156725</c:v>
                </c:pt>
                <c:pt idx="1254">
                  <c:v>19828.8173501701</c:v>
                </c:pt>
                <c:pt idx="1255">
                  <c:v>19876.77569328473</c:v>
                </c:pt>
                <c:pt idx="1256">
                  <c:v>19793.20164306318</c:v>
                </c:pt>
                <c:pt idx="1257">
                  <c:v>19456.43734949876</c:v>
                </c:pt>
                <c:pt idx="1258">
                  <c:v>19364.40095686389</c:v>
                </c:pt>
                <c:pt idx="1259">
                  <c:v>19268.13230671396</c:v>
                </c:pt>
                <c:pt idx="1260">
                  <c:v>19280.12080618422</c:v>
                </c:pt>
                <c:pt idx="1261">
                  <c:v>18970.50987731342</c:v>
                </c:pt>
                <c:pt idx="1262">
                  <c:v>19265.31007749833</c:v>
                </c:pt>
                <c:pt idx="1263">
                  <c:v>18933.48414190707</c:v>
                </c:pt>
                <c:pt idx="1264">
                  <c:v>18705.33330711709</c:v>
                </c:pt>
                <c:pt idx="1265">
                  <c:v>18915.14725616423</c:v>
                </c:pt>
                <c:pt idx="1266">
                  <c:v>18572.03674894403</c:v>
                </c:pt>
                <c:pt idx="1267">
                  <c:v>18672.18352007156</c:v>
                </c:pt>
                <c:pt idx="1268">
                  <c:v>18178.5019785478</c:v>
                </c:pt>
                <c:pt idx="1269">
                  <c:v>18029.33879992687</c:v>
                </c:pt>
                <c:pt idx="1270">
                  <c:v>18116.79205743443</c:v>
                </c:pt>
                <c:pt idx="1271">
                  <c:v>17880.17453499754</c:v>
                </c:pt>
                <c:pt idx="1272">
                  <c:v>18247.26530008346</c:v>
                </c:pt>
                <c:pt idx="1273">
                  <c:v>18386.55176275807</c:v>
                </c:pt>
                <c:pt idx="1274">
                  <c:v>18192.60552046719</c:v>
                </c:pt>
                <c:pt idx="1275">
                  <c:v>18383.73170615923</c:v>
                </c:pt>
                <c:pt idx="1276">
                  <c:v>18341.41782147586</c:v>
                </c:pt>
                <c:pt idx="1277">
                  <c:v>18346.00204291157</c:v>
                </c:pt>
                <c:pt idx="1278">
                  <c:v>18667.9534351733</c:v>
                </c:pt>
                <c:pt idx="1279">
                  <c:v>18712.38562123098</c:v>
                </c:pt>
                <c:pt idx="1280">
                  <c:v>18494.10715715374</c:v>
                </c:pt>
                <c:pt idx="1281">
                  <c:v>18443.22447183414</c:v>
                </c:pt>
                <c:pt idx="1282">
                  <c:v>18074.85946699844</c:v>
                </c:pt>
                <c:pt idx="1283">
                  <c:v>18184.90793916543</c:v>
                </c:pt>
                <c:pt idx="1284">
                  <c:v>18251.78651563214</c:v>
                </c:pt>
                <c:pt idx="1285">
                  <c:v>18361.83607410752</c:v>
                </c:pt>
                <c:pt idx="1286">
                  <c:v>17486.04664021651</c:v>
                </c:pt>
                <c:pt idx="1287">
                  <c:v>16472.60889671369</c:v>
                </c:pt>
                <c:pt idx="1288">
                  <c:v>16403.25353710161</c:v>
                </c:pt>
                <c:pt idx="1289">
                  <c:v>16161.92469514656</c:v>
                </c:pt>
                <c:pt idx="1290">
                  <c:v>17660.8510422423</c:v>
                </c:pt>
                <c:pt idx="1291">
                  <c:v>17057.88361704631</c:v>
                </c:pt>
                <c:pt idx="1292">
                  <c:v>17358.30437687775</c:v>
                </c:pt>
                <c:pt idx="1293">
                  <c:v>17532.75572867449</c:v>
                </c:pt>
                <c:pt idx="1294">
                  <c:v>17483.56985707115</c:v>
                </c:pt>
                <c:pt idx="1295">
                  <c:v>17099.28500267612</c:v>
                </c:pt>
                <c:pt idx="1296">
                  <c:v>17122.99259713417</c:v>
                </c:pt>
                <c:pt idx="1297">
                  <c:v>16714.9990619727</c:v>
                </c:pt>
                <c:pt idx="1298">
                  <c:v>17136.79414531917</c:v>
                </c:pt>
                <c:pt idx="1299">
                  <c:v>17412.09185085116</c:v>
                </c:pt>
                <c:pt idx="1300">
                  <c:v>17777.97681361631</c:v>
                </c:pt>
                <c:pt idx="1301">
                  <c:v>17908.90196055853</c:v>
                </c:pt>
                <c:pt idx="1302">
                  <c:v>17919.87258906072</c:v>
                </c:pt>
                <c:pt idx="1303">
                  <c:v>18028.5045150779</c:v>
                </c:pt>
                <c:pt idx="1304">
                  <c:v>18037.35141066379</c:v>
                </c:pt>
                <c:pt idx="1305">
                  <c:v>18165.09150138575</c:v>
                </c:pt>
                <c:pt idx="1306">
                  <c:v>18425.53068066237</c:v>
                </c:pt>
                <c:pt idx="1307">
                  <c:v>18329.2815840636</c:v>
                </c:pt>
                <c:pt idx="1308">
                  <c:v>18173.23229651352</c:v>
                </c:pt>
                <c:pt idx="1309">
                  <c:v>18255.32570838985</c:v>
                </c:pt>
                <c:pt idx="1310">
                  <c:v>18377.05308213393</c:v>
                </c:pt>
                <c:pt idx="1311">
                  <c:v>18352.63721460099</c:v>
                </c:pt>
                <c:pt idx="1312">
                  <c:v>18963.74000338277</c:v>
                </c:pt>
                <c:pt idx="1313">
                  <c:v>19088.29829680965</c:v>
                </c:pt>
                <c:pt idx="1314">
                  <c:v>19112.0037186509</c:v>
                </c:pt>
                <c:pt idx="1315">
                  <c:v>19205.77820472112</c:v>
                </c:pt>
                <c:pt idx="1316">
                  <c:v>19329.62605245631</c:v>
                </c:pt>
                <c:pt idx="1317">
                  <c:v>19349.44249023599</c:v>
                </c:pt>
                <c:pt idx="1318">
                  <c:v>19280.79431739042</c:v>
                </c:pt>
                <c:pt idx="1319">
                  <c:v>18958.43230055459</c:v>
                </c:pt>
                <c:pt idx="1320">
                  <c:v>18967.28136875727</c:v>
                </c:pt>
                <c:pt idx="1321">
                  <c:v>18839.18388257267</c:v>
                </c:pt>
                <c:pt idx="1322">
                  <c:v>19226.3029155757</c:v>
                </c:pt>
                <c:pt idx="1323">
                  <c:v>19116.60532102097</c:v>
                </c:pt>
                <c:pt idx="1324">
                  <c:v>19190.20706015726</c:v>
                </c:pt>
                <c:pt idx="1325">
                  <c:v>19170.39062237758</c:v>
                </c:pt>
                <c:pt idx="1326">
                  <c:v>19281.85455438598</c:v>
                </c:pt>
                <c:pt idx="1327">
                  <c:v>19391.19801240325</c:v>
                </c:pt>
                <c:pt idx="1328">
                  <c:v>19378.81192405966</c:v>
                </c:pt>
                <c:pt idx="1329">
                  <c:v>19288.2246668265</c:v>
                </c:pt>
                <c:pt idx="1330">
                  <c:v>19485.32011716053</c:v>
                </c:pt>
                <c:pt idx="1331">
                  <c:v>19506.19896455256</c:v>
                </c:pt>
                <c:pt idx="1332">
                  <c:v>19617.3087600235</c:v>
                </c:pt>
                <c:pt idx="1333">
                  <c:v>19563.16932212944</c:v>
                </c:pt>
                <c:pt idx="1334">
                  <c:v>19637.12519780318</c:v>
                </c:pt>
                <c:pt idx="1335">
                  <c:v>19418.44479961901</c:v>
                </c:pt>
                <c:pt idx="1336">
                  <c:v>19605.98725390905</c:v>
                </c:pt>
                <c:pt idx="1337">
                  <c:v>19438.96733785679</c:v>
                </c:pt>
                <c:pt idx="1338">
                  <c:v>19435.07400856163</c:v>
                </c:pt>
                <c:pt idx="1339">
                  <c:v>19381.28870720501</c:v>
                </c:pt>
                <c:pt idx="1340">
                  <c:v>19580.86094068441</c:v>
                </c:pt>
                <c:pt idx="1341">
                  <c:v>19796.00649134446</c:v>
                </c:pt>
                <c:pt idx="1342">
                  <c:v>19805.9136239259</c:v>
                </c:pt>
                <c:pt idx="1343">
                  <c:v>19962.67227085927</c:v>
                </c:pt>
                <c:pt idx="1344">
                  <c:v>20061.75011452406</c:v>
                </c:pt>
                <c:pt idx="1345">
                  <c:v>20162.02289742566</c:v>
                </c:pt>
                <c:pt idx="1346">
                  <c:v>20152.793621284</c:v>
                </c:pt>
                <c:pt idx="1347">
                  <c:v>20242.24025470021</c:v>
                </c:pt>
                <c:pt idx="1348">
                  <c:v>20417.22715653672</c:v>
                </c:pt>
                <c:pt idx="1349">
                  <c:v>20253.59869530016</c:v>
                </c:pt>
                <c:pt idx="1350">
                  <c:v>20240.10891762512</c:v>
                </c:pt>
                <c:pt idx="1351">
                  <c:v>20360.08081699951</c:v>
                </c:pt>
                <c:pt idx="1352">
                  <c:v>20419.71263014925</c:v>
                </c:pt>
                <c:pt idx="1353">
                  <c:v>20346.23907540382</c:v>
                </c:pt>
                <c:pt idx="1354">
                  <c:v>20386.34775404109</c:v>
                </c:pt>
                <c:pt idx="1355">
                  <c:v>20297.96570285403</c:v>
                </c:pt>
                <c:pt idx="1356">
                  <c:v>20364.69545507034</c:v>
                </c:pt>
                <c:pt idx="1357">
                  <c:v>20486.79869151981</c:v>
                </c:pt>
                <c:pt idx="1358">
                  <c:v>20477.56941537815</c:v>
                </c:pt>
                <c:pt idx="1359">
                  <c:v>20514.13021079054</c:v>
                </c:pt>
                <c:pt idx="1360">
                  <c:v>20514.13021079054</c:v>
                </c:pt>
                <c:pt idx="1361">
                  <c:v>20688.40666693535</c:v>
                </c:pt>
                <c:pt idx="1362">
                  <c:v>20702.60689030208</c:v>
                </c:pt>
                <c:pt idx="1363">
                  <c:v>20784.95341203493</c:v>
                </c:pt>
                <c:pt idx="1364">
                  <c:v>20779.98463742665</c:v>
                </c:pt>
                <c:pt idx="1365">
                  <c:v>20726.03204457688</c:v>
                </c:pt>
                <c:pt idx="1366">
                  <c:v>20700.83186238124</c:v>
                </c:pt>
                <c:pt idx="1367">
                  <c:v>20623.09780610243</c:v>
                </c:pt>
                <c:pt idx="1368">
                  <c:v>20283.41351556663</c:v>
                </c:pt>
                <c:pt idx="1369">
                  <c:v>20591.86209445256</c:v>
                </c:pt>
                <c:pt idx="1370">
                  <c:v>20492.83204835724</c:v>
                </c:pt>
                <c:pt idx="1371">
                  <c:v>20645.10424161063</c:v>
                </c:pt>
                <c:pt idx="1372">
                  <c:v>20632.68121878153</c:v>
                </c:pt>
                <c:pt idx="1373">
                  <c:v>20790.6326323349</c:v>
                </c:pt>
                <c:pt idx="1374">
                  <c:v>20748.03848008509</c:v>
                </c:pt>
                <c:pt idx="1375">
                  <c:v>20969.52589916733</c:v>
                </c:pt>
                <c:pt idx="1376">
                  <c:v>21042.64531737532</c:v>
                </c:pt>
                <c:pt idx="1377">
                  <c:v>21042.99728129597</c:v>
                </c:pt>
                <c:pt idx="1378">
                  <c:v>20997.56569151297</c:v>
                </c:pt>
                <c:pt idx="1379">
                  <c:v>20990.11144329215</c:v>
                </c:pt>
                <c:pt idx="1380">
                  <c:v>20875.46462768029</c:v>
                </c:pt>
                <c:pt idx="1381">
                  <c:v>20820.44745260138</c:v>
                </c:pt>
                <c:pt idx="1382">
                  <c:v>20738.45506740598</c:v>
                </c:pt>
                <c:pt idx="1383">
                  <c:v>21055.77878589611</c:v>
                </c:pt>
                <c:pt idx="1384">
                  <c:v>20966.68628901734</c:v>
                </c:pt>
                <c:pt idx="1385">
                  <c:v>21050.45370213359</c:v>
                </c:pt>
                <c:pt idx="1386">
                  <c:v>21098.72490206658</c:v>
                </c:pt>
                <c:pt idx="1387">
                  <c:v>21173.26521165796</c:v>
                </c:pt>
                <c:pt idx="1388">
                  <c:v>21051.16414782528</c:v>
                </c:pt>
                <c:pt idx="1389">
                  <c:v>20896.0523444219</c:v>
                </c:pt>
                <c:pt idx="1390">
                  <c:v>21002.8886026587</c:v>
                </c:pt>
                <c:pt idx="1391">
                  <c:v>21175.75068527049</c:v>
                </c:pt>
                <c:pt idx="1392">
                  <c:v>21117.8939000416</c:v>
                </c:pt>
                <c:pt idx="1393">
                  <c:v>21172.55476596626</c:v>
                </c:pt>
                <c:pt idx="1394">
                  <c:v>21224.02188520349</c:v>
                </c:pt>
                <c:pt idx="1395">
                  <c:v>21285.42655365728</c:v>
                </c:pt>
                <c:pt idx="1396">
                  <c:v>21458.99690934398</c:v>
                </c:pt>
                <c:pt idx="1397">
                  <c:v>21454.38227127315</c:v>
                </c:pt>
                <c:pt idx="1398">
                  <c:v>21566.19164935181</c:v>
                </c:pt>
                <c:pt idx="1399">
                  <c:v>21537.79337523515</c:v>
                </c:pt>
                <c:pt idx="1400">
                  <c:v>21512.94950219374</c:v>
                </c:pt>
                <c:pt idx="1401">
                  <c:v>21614.10871274737</c:v>
                </c:pt>
                <c:pt idx="1402">
                  <c:v>21714.91378676353</c:v>
                </c:pt>
                <c:pt idx="1403">
                  <c:v>21820.68763538797</c:v>
                </c:pt>
                <c:pt idx="1404">
                  <c:v>21706.39278369677</c:v>
                </c:pt>
                <c:pt idx="1405">
                  <c:v>21633.98598379728</c:v>
                </c:pt>
                <c:pt idx="1406">
                  <c:v>21530.69760878537</c:v>
                </c:pt>
                <c:pt idx="1407">
                  <c:v>21657.41113807208</c:v>
                </c:pt>
                <c:pt idx="1408">
                  <c:v>21718.2813427945</c:v>
                </c:pt>
                <c:pt idx="1409">
                  <c:v>21798.372688295</c:v>
                </c:pt>
                <c:pt idx="1410">
                  <c:v>21876.32835148682</c:v>
                </c:pt>
                <c:pt idx="1411">
                  <c:v>21900.53347519072</c:v>
                </c:pt>
                <c:pt idx="1412">
                  <c:v>21902.31284834516</c:v>
                </c:pt>
                <c:pt idx="1413">
                  <c:v>21977.06607438236</c:v>
                </c:pt>
                <c:pt idx="1414">
                  <c:v>21898.7541020363</c:v>
                </c:pt>
                <c:pt idx="1415">
                  <c:v>22025.83263094443</c:v>
                </c:pt>
                <c:pt idx="1416">
                  <c:v>21966.38549022219</c:v>
                </c:pt>
                <c:pt idx="1417">
                  <c:v>21375.84651939728</c:v>
                </c:pt>
                <c:pt idx="1418">
                  <c:v>21699.77064770812</c:v>
                </c:pt>
                <c:pt idx="1419">
                  <c:v>21669.15847707818</c:v>
                </c:pt>
                <c:pt idx="1420">
                  <c:v>21764.55590789365</c:v>
                </c:pt>
                <c:pt idx="1421">
                  <c:v>21620.74822967036</c:v>
                </c:pt>
                <c:pt idx="1422">
                  <c:v>21740.70709334398</c:v>
                </c:pt>
                <c:pt idx="1423">
                  <c:v>21968.87748168511</c:v>
                </c:pt>
                <c:pt idx="1424">
                  <c:v>21966.03135368474</c:v>
                </c:pt>
                <c:pt idx="1425">
                  <c:v>21854.96935578327</c:v>
                </c:pt>
                <c:pt idx="1426">
                  <c:v>21978.48913838255</c:v>
                </c:pt>
                <c:pt idx="1427">
                  <c:v>22160.38496162453</c:v>
                </c:pt>
                <c:pt idx="1428">
                  <c:v>22425.57674013841</c:v>
                </c:pt>
                <c:pt idx="1429">
                  <c:v>22485.73432655234</c:v>
                </c:pt>
                <c:pt idx="1430">
                  <c:v>22494.98967409553</c:v>
                </c:pt>
                <c:pt idx="1431">
                  <c:v>22256.13870159423</c:v>
                </c:pt>
                <c:pt idx="1432">
                  <c:v>22320.21134347127</c:v>
                </c:pt>
                <c:pt idx="1433">
                  <c:v>22363.99608972429</c:v>
                </c:pt>
                <c:pt idx="1434">
                  <c:v>22104.85504898219</c:v>
                </c:pt>
                <c:pt idx="1435">
                  <c:v>22171.41968232215</c:v>
                </c:pt>
                <c:pt idx="1436">
                  <c:v>21935.77331959226</c:v>
                </c:pt>
                <c:pt idx="1437">
                  <c:v>21958.91168845023</c:v>
                </c:pt>
                <c:pt idx="1438">
                  <c:v>22299.92127523046</c:v>
                </c:pt>
                <c:pt idx="1439">
                  <c:v>22351.17982325545</c:v>
                </c:pt>
                <c:pt idx="1440">
                  <c:v>22362.21454395307</c:v>
                </c:pt>
                <c:pt idx="1441">
                  <c:v>21998.06658831486</c:v>
                </c:pt>
                <c:pt idx="1442">
                  <c:v>21992.37215969733</c:v>
                </c:pt>
                <c:pt idx="1443">
                  <c:v>21786.26904013464</c:v>
                </c:pt>
                <c:pt idx="1444">
                  <c:v>21606.86520835558</c:v>
                </c:pt>
                <c:pt idx="1445">
                  <c:v>21685.17718070164</c:v>
                </c:pt>
                <c:pt idx="1446">
                  <c:v>21356.26906946497</c:v>
                </c:pt>
                <c:pt idx="1447">
                  <c:v>21568.77706333689</c:v>
                </c:pt>
                <c:pt idx="1448">
                  <c:v>21889.49875449311</c:v>
                </c:pt>
                <c:pt idx="1449">
                  <c:v>22093.10770997608</c:v>
                </c:pt>
                <c:pt idx="1450">
                  <c:v>22245.8165992051</c:v>
                </c:pt>
                <c:pt idx="1451">
                  <c:v>22368.97790003334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43882</v>
      </c>
      <c r="B2" s="2">
        <v>10000</v>
      </c>
      <c r="C2" t="s">
        <v>19</v>
      </c>
      <c r="E2" s="3">
        <v>0</v>
      </c>
      <c r="F2" s="2">
        <v>12.95255184173584</v>
      </c>
      <c r="H2" s="2">
        <v>222.4817199707031</v>
      </c>
      <c r="J2" s="2">
        <v>58.73881912231445</v>
      </c>
      <c r="L2" s="2">
        <v>280.9292297363281</v>
      </c>
      <c r="N2">
        <v>38.60243186897698</v>
      </c>
      <c r="O2">
        <v>22.47375649854923</v>
      </c>
      <c r="P2">
        <v>76.61032460712991</v>
      </c>
      <c r="Q2" s="2">
        <v>500.0000000000001</v>
      </c>
      <c r="R2" s="2">
        <v>5000</v>
      </c>
      <c r="S2" s="2">
        <v>4500</v>
      </c>
    </row>
    <row r="3" spans="1:19">
      <c r="A3" s="5">
        <v>43885</v>
      </c>
      <c r="B3" s="2">
        <v>9697.104811146335</v>
      </c>
      <c r="C3" t="s">
        <v>20</v>
      </c>
      <c r="E3" s="3">
        <v>-0.03028951888536646</v>
      </c>
      <c r="F3" s="2">
        <v>11.46014595031738</v>
      </c>
      <c r="G3" s="2">
        <v>8847.790065113184</v>
      </c>
      <c r="H3" s="2">
        <v>213.9020538330078</v>
      </c>
      <c r="I3" s="2">
        <v>9614.365344765174</v>
      </c>
      <c r="J3" s="2">
        <v>58.05395889282227</v>
      </c>
      <c r="K3" s="2">
        <v>9883.405856684645</v>
      </c>
      <c r="L3" s="2">
        <v>271.5340576171875</v>
      </c>
      <c r="M3" s="2">
        <v>9665.568010564131</v>
      </c>
      <c r="N3">
        <v>38.60243186897698</v>
      </c>
      <c r="O3">
        <v>22.47375649854923</v>
      </c>
      <c r="P3">
        <v>76.61032460712991</v>
      </c>
      <c r="Q3" s="2">
        <v>442.3895032556592</v>
      </c>
      <c r="R3" s="2">
        <v>4807.182672382587</v>
      </c>
      <c r="S3" s="2">
        <v>4447.53263550809</v>
      </c>
    </row>
    <row r="4" spans="1:19">
      <c r="A4" s="5">
        <v>43886</v>
      </c>
      <c r="B4" s="2">
        <v>9437.186863964482</v>
      </c>
      <c r="C4" t="s">
        <v>21</v>
      </c>
      <c r="E4" s="3">
        <v>-0.05628131360355182</v>
      </c>
      <c r="F4" s="2">
        <v>10.53308296203613</v>
      </c>
      <c r="G4" s="2">
        <v>8132.05234824564</v>
      </c>
      <c r="H4" s="2">
        <v>208.085693359375</v>
      </c>
      <c r="I4" s="2">
        <v>9352.934406780754</v>
      </c>
      <c r="J4" s="2">
        <v>56.83459854125977</v>
      </c>
      <c r="K4" s="2">
        <v>9675.815651470717</v>
      </c>
      <c r="L4" s="2">
        <v>263.3763427734375</v>
      </c>
      <c r="M4" s="2">
        <v>9375.18474032178</v>
      </c>
      <c r="N4">
        <v>38.60243186897698</v>
      </c>
      <c r="O4">
        <v>22.47375649854923</v>
      </c>
      <c r="P4">
        <v>76.61032460712991</v>
      </c>
      <c r="Q4" s="2">
        <v>406.602617412282</v>
      </c>
      <c r="R4" s="2">
        <v>4676.467203390377</v>
      </c>
      <c r="S4" s="2">
        <v>4354.117043161823</v>
      </c>
    </row>
    <row r="5" spans="1:19">
      <c r="A5" s="5">
        <v>43887</v>
      </c>
      <c r="B5" s="2">
        <v>9422.734490768042</v>
      </c>
      <c r="C5" t="s">
        <v>21</v>
      </c>
      <c r="E5" s="3">
        <v>-0.05772655092319579</v>
      </c>
      <c r="F5" s="2">
        <v>10.67801094055176</v>
      </c>
      <c r="G5" s="2">
        <v>8243.943796576799</v>
      </c>
      <c r="H5" s="2">
        <v>209.1581420898438</v>
      </c>
      <c r="I5" s="2">
        <v>9401.13831003222</v>
      </c>
      <c r="J5" s="2">
        <v>56.25831985473633</v>
      </c>
      <c r="K5" s="2">
        <v>9577.706990940205</v>
      </c>
      <c r="L5" s="2">
        <v>262.2122192382812</v>
      </c>
      <c r="M5" s="2">
        <v>9333.746420206466</v>
      </c>
      <c r="N5">
        <v>38.60243186897698</v>
      </c>
      <c r="O5">
        <v>22.47375649854923</v>
      </c>
      <c r="P5">
        <v>76.61032460712991</v>
      </c>
      <c r="Q5" s="2">
        <v>412.19718982884</v>
      </c>
      <c r="R5" s="2">
        <v>4700.56915501611</v>
      </c>
      <c r="S5" s="2">
        <v>4309.968145923091</v>
      </c>
    </row>
    <row r="6" spans="1:19">
      <c r="A6" s="5">
        <v>43888</v>
      </c>
      <c r="B6" s="2">
        <v>8931.85334915133</v>
      </c>
      <c r="C6" t="s">
        <v>22</v>
      </c>
      <c r="E6" s="3">
        <v>-0.106814665084867</v>
      </c>
      <c r="F6" s="2">
        <v>9.081398010253906</v>
      </c>
      <c r="G6" s="2">
        <v>7011.280959317789</v>
      </c>
      <c r="H6" s="2">
        <v>198.6847686767578</v>
      </c>
      <c r="I6" s="2">
        <v>8930.386222424073</v>
      </c>
      <c r="J6" s="2">
        <v>53.72769546508789</v>
      </c>
      <c r="K6" s="2">
        <v>9146.880422163124</v>
      </c>
      <c r="L6" s="2">
        <v>250.5897521972656</v>
      </c>
      <c r="M6" s="2">
        <v>8920.031298717537</v>
      </c>
      <c r="N6">
        <v>38.60243186897698</v>
      </c>
      <c r="O6">
        <v>22.47375649854923</v>
      </c>
      <c r="P6">
        <v>76.61032460712991</v>
      </c>
      <c r="Q6" s="2">
        <v>350.5640479658895</v>
      </c>
      <c r="R6" s="2">
        <v>4465.193111212036</v>
      </c>
      <c r="S6" s="2">
        <v>4116.096189973405</v>
      </c>
    </row>
    <row r="7" spans="1:19">
      <c r="A7" s="5">
        <v>43889</v>
      </c>
      <c r="B7" s="2">
        <v>8803.218072950687</v>
      </c>
      <c r="C7" t="s">
        <v>22</v>
      </c>
      <c r="E7" s="3">
        <v>-0.1196781927049313</v>
      </c>
      <c r="F7" s="2">
        <v>9.222733497619629</v>
      </c>
      <c r="G7" s="2">
        <v>7120.398829751869</v>
      </c>
      <c r="H7" s="2">
        <v>198.8393707275391</v>
      </c>
      <c r="I7" s="2">
        <v>8937.335200110942</v>
      </c>
      <c r="J7" s="2">
        <v>51.93204116821289</v>
      </c>
      <c r="K7" s="2">
        <v>8841.178958683608</v>
      </c>
      <c r="L7" s="2">
        <v>249.0773773193359</v>
      </c>
      <c r="M7" s="2">
        <v>8866.196570328855</v>
      </c>
      <c r="N7">
        <v>38.60243186897698</v>
      </c>
      <c r="O7">
        <v>22.47375649854923</v>
      </c>
      <c r="P7">
        <v>76.61032460712991</v>
      </c>
      <c r="Q7" s="2">
        <v>356.0199414875935</v>
      </c>
      <c r="R7" s="2">
        <v>4468.667600055471</v>
      </c>
      <c r="S7" s="2">
        <v>3978.530531407624</v>
      </c>
    </row>
    <row r="8" spans="1:19">
      <c r="A8" s="5">
        <v>43892</v>
      </c>
      <c r="B8" s="2">
        <v>9316.592451351435</v>
      </c>
      <c r="C8" t="s">
        <v>21</v>
      </c>
      <c r="E8" s="3">
        <v>-0.06834075486485658</v>
      </c>
      <c r="F8" s="2">
        <v>10.4815788269043</v>
      </c>
      <c r="G8" s="2">
        <v>8092.288650897694</v>
      </c>
      <c r="H8" s="2">
        <v>209.1001892089844</v>
      </c>
      <c r="I8" s="2">
        <v>9398.533472166573</v>
      </c>
      <c r="J8" s="2">
        <v>54.98881912231445</v>
      </c>
      <c r="K8" s="2">
        <v>9361.580628273918</v>
      </c>
      <c r="L8" s="2">
        <v>260.1956787109375</v>
      </c>
      <c r="M8" s="2">
        <v>9261.965333943694</v>
      </c>
      <c r="N8">
        <v>38.60243186897698</v>
      </c>
      <c r="O8">
        <v>22.47375649854923</v>
      </c>
      <c r="P8">
        <v>76.61032460712991</v>
      </c>
      <c r="Q8" s="2">
        <v>404.6144325448848</v>
      </c>
      <c r="R8" s="2">
        <v>4699.266736083287</v>
      </c>
      <c r="S8" s="2">
        <v>4212.711282723263</v>
      </c>
    </row>
    <row r="9" spans="1:19">
      <c r="A9" s="5">
        <v>43893</v>
      </c>
      <c r="B9" s="2">
        <v>9075.973816818783</v>
      </c>
      <c r="C9" t="s">
        <v>22</v>
      </c>
      <c r="E9" s="3">
        <v>-0.09240261831812169</v>
      </c>
      <c r="F9" s="2">
        <v>9.494626045227051</v>
      </c>
      <c r="G9" s="2">
        <v>7330.313100645831</v>
      </c>
      <c r="H9" s="2">
        <v>202.3948974609375</v>
      </c>
      <c r="I9" s="2">
        <v>9097.147284171899</v>
      </c>
      <c r="J9" s="2">
        <v>54.31232070922852</v>
      </c>
      <c r="K9" s="2">
        <v>9246.41004377898</v>
      </c>
      <c r="L9" s="2">
        <v>253.0187530517578</v>
      </c>
      <c r="M9" s="2">
        <v>9006.49438612115</v>
      </c>
      <c r="N9">
        <v>38.60243186897698</v>
      </c>
      <c r="O9">
        <v>22.47375649854923</v>
      </c>
      <c r="P9">
        <v>76.61032460712991</v>
      </c>
      <c r="Q9" s="2">
        <v>366.5156550322915</v>
      </c>
      <c r="R9" s="2">
        <v>4548.573642085949</v>
      </c>
      <c r="S9" s="2">
        <v>4160.884519700541</v>
      </c>
    </row>
    <row r="10" spans="1:19">
      <c r="A10" s="5">
        <v>43894</v>
      </c>
      <c r="B10" s="2">
        <v>9546.331587592951</v>
      </c>
      <c r="C10" t="s">
        <v>21</v>
      </c>
      <c r="E10" s="3">
        <v>-0.04536684124070489</v>
      </c>
      <c r="F10" s="2">
        <v>10.64686965942383</v>
      </c>
      <c r="G10" s="2">
        <v>8219.901212915727</v>
      </c>
      <c r="H10" s="2">
        <v>210.8392791748047</v>
      </c>
      <c r="I10" s="2">
        <v>9476.701241008404</v>
      </c>
      <c r="J10" s="2">
        <v>57.39416885375977</v>
      </c>
      <c r="K10" s="2">
        <v>9771.079792095468</v>
      </c>
      <c r="L10" s="2">
        <v>263.504638671875</v>
      </c>
      <c r="M10" s="2">
        <v>9379.751580823136</v>
      </c>
      <c r="N10">
        <v>38.60243186897698</v>
      </c>
      <c r="O10">
        <v>22.47375649854923</v>
      </c>
      <c r="P10">
        <v>76.61032460712991</v>
      </c>
      <c r="Q10" s="2">
        <v>410.9950606457865</v>
      </c>
      <c r="R10" s="2">
        <v>4738.350620504202</v>
      </c>
      <c r="S10" s="2">
        <v>4396.985906442961</v>
      </c>
    </row>
    <row r="11" spans="1:19">
      <c r="A11" s="5">
        <v>43895</v>
      </c>
      <c r="B11" s="2">
        <v>9298.482484097203</v>
      </c>
      <c r="C11" t="s">
        <v>22</v>
      </c>
      <c r="E11" s="3">
        <v>-0.07015175159027964</v>
      </c>
      <c r="F11" s="2">
        <v>9.712616920471191</v>
      </c>
      <c r="G11" s="2">
        <v>7498.612658839242</v>
      </c>
      <c r="H11" s="2">
        <v>204.4335021972656</v>
      </c>
      <c r="I11" s="2">
        <v>9188.777497053954</v>
      </c>
      <c r="J11" s="2">
        <v>56.50887298583984</v>
      </c>
      <c r="K11" s="2">
        <v>9620.362450285034</v>
      </c>
      <c r="L11" s="2">
        <v>254.6777801513672</v>
      </c>
      <c r="M11" s="2">
        <v>9065.549369512039</v>
      </c>
      <c r="N11">
        <v>38.60243186897698</v>
      </c>
      <c r="O11">
        <v>22.47375649854923</v>
      </c>
      <c r="P11">
        <v>76.61032460712991</v>
      </c>
      <c r="Q11" s="2">
        <v>374.9306329419621</v>
      </c>
      <c r="R11" s="2">
        <v>4594.388748526977</v>
      </c>
      <c r="S11" s="2">
        <v>4329.163102628265</v>
      </c>
    </row>
    <row r="12" spans="1:19">
      <c r="A12" s="5">
        <v>43896</v>
      </c>
      <c r="B12" s="2">
        <v>9166.122842212419</v>
      </c>
      <c r="C12" t="s">
        <v>22</v>
      </c>
      <c r="E12" s="3">
        <v>-0.08338771577875814</v>
      </c>
      <c r="F12" s="2">
        <v>9.203569412231445</v>
      </c>
      <c r="G12" s="2">
        <v>7105.603223741297</v>
      </c>
      <c r="H12" s="2">
        <v>200.9842529296875</v>
      </c>
      <c r="I12" s="2">
        <v>9033.742320769255</v>
      </c>
      <c r="J12" s="2">
        <v>56.04951477050781</v>
      </c>
      <c r="K12" s="2">
        <v>9542.158934757168</v>
      </c>
      <c r="L12" s="2">
        <v>250.4064025878906</v>
      </c>
      <c r="M12" s="2">
        <v>8913.504757867833</v>
      </c>
      <c r="N12">
        <v>38.60243186897698</v>
      </c>
      <c r="O12">
        <v>22.47375649854923</v>
      </c>
      <c r="P12">
        <v>76.61032460712991</v>
      </c>
      <c r="Q12" s="2">
        <v>355.2801611870649</v>
      </c>
      <c r="R12" s="2">
        <v>4516.871160384627</v>
      </c>
      <c r="S12" s="2">
        <v>4293.971520640726</v>
      </c>
    </row>
    <row r="13" spans="1:19">
      <c r="A13" s="5">
        <v>43899</v>
      </c>
      <c r="B13" s="2">
        <v>8546.64375642386</v>
      </c>
      <c r="C13" t="s">
        <v>22</v>
      </c>
      <c r="E13" s="3">
        <v>-0.1453356243576139</v>
      </c>
      <c r="F13" s="2">
        <v>7.333870410919189</v>
      </c>
      <c r="G13" s="2">
        <v>5662.104657468283</v>
      </c>
      <c r="H13" s="2">
        <v>187.0229797363281</v>
      </c>
      <c r="I13" s="2">
        <v>8406.217812454692</v>
      </c>
      <c r="J13" s="2">
        <v>53.00107574462891</v>
      </c>
      <c r="K13" s="2">
        <v>9023.176927384668</v>
      </c>
      <c r="L13" s="2">
        <v>231.0844573974609</v>
      </c>
      <c r="M13" s="2">
        <v>8225.717829873025</v>
      </c>
      <c r="N13">
        <v>38.60243186897698</v>
      </c>
      <c r="O13">
        <v>22.47375649854923</v>
      </c>
      <c r="P13">
        <v>76.61032460712991</v>
      </c>
      <c r="Q13" s="2">
        <v>283.1052328734142</v>
      </c>
      <c r="R13" s="2">
        <v>4203.108906227346</v>
      </c>
      <c r="S13" s="2">
        <v>4060.4296173231</v>
      </c>
    </row>
    <row r="14" spans="1:19">
      <c r="A14" s="5">
        <v>43900</v>
      </c>
      <c r="B14" s="2">
        <v>8857.31969809066</v>
      </c>
      <c r="C14" t="s">
        <v>22</v>
      </c>
      <c r="E14" s="3">
        <v>-0.114268030190934</v>
      </c>
      <c r="F14" s="2">
        <v>8.475334167480469</v>
      </c>
      <c r="G14" s="2">
        <v>6543.370195339549</v>
      </c>
      <c r="H14" s="2">
        <v>197.2064971923828</v>
      </c>
      <c r="I14" s="2">
        <v>8863.941595666889</v>
      </c>
      <c r="J14" s="2">
        <v>53.49383926391602</v>
      </c>
      <c r="K14" s="2">
        <v>9107.067534422751</v>
      </c>
      <c r="L14" s="2">
        <v>242.9438934326172</v>
      </c>
      <c r="M14" s="2">
        <v>8647.868136065341</v>
      </c>
      <c r="N14">
        <v>38.60243186897698</v>
      </c>
      <c r="O14">
        <v>22.47375649854923</v>
      </c>
      <c r="P14">
        <v>76.61032460712991</v>
      </c>
      <c r="Q14" s="2">
        <v>327.1685097669775</v>
      </c>
      <c r="R14" s="2">
        <v>4431.970797833445</v>
      </c>
      <c r="S14" s="2">
        <v>4098.180390490237</v>
      </c>
    </row>
    <row r="15" spans="1:19">
      <c r="A15" s="5">
        <v>43901</v>
      </c>
      <c r="B15" s="2">
        <v>8416.181437020474</v>
      </c>
      <c r="C15" t="s">
        <v>22</v>
      </c>
      <c r="E15" s="3">
        <v>-0.1583818562979527</v>
      </c>
      <c r="F15" s="2">
        <v>7.385374546051025</v>
      </c>
      <c r="G15" s="2">
        <v>5701.86835481623</v>
      </c>
      <c r="H15" s="2">
        <v>188.6171722412109</v>
      </c>
      <c r="I15" s="2">
        <v>8477.872800787789</v>
      </c>
      <c r="J15" s="2">
        <v>50.80453109741211</v>
      </c>
      <c r="K15" s="2">
        <v>8649.225819746151</v>
      </c>
      <c r="L15" s="2">
        <v>230.8984375</v>
      </c>
      <c r="M15" s="2">
        <v>8219.096237038575</v>
      </c>
      <c r="N15">
        <v>38.60243186897698</v>
      </c>
      <c r="O15">
        <v>22.47375649854923</v>
      </c>
      <c r="P15">
        <v>76.61032460712991</v>
      </c>
      <c r="Q15" s="2">
        <v>285.0934177408115</v>
      </c>
      <c r="R15" s="2">
        <v>4238.936400393894</v>
      </c>
      <c r="S15" s="2">
        <v>3892.151618885768</v>
      </c>
    </row>
    <row r="16" spans="1:19">
      <c r="A16" s="5">
        <v>43902</v>
      </c>
      <c r="B16" s="2">
        <v>7556.50697292109</v>
      </c>
      <c r="C16" t="s">
        <v>22</v>
      </c>
      <c r="E16" s="3">
        <v>-0.244349302707891</v>
      </c>
      <c r="F16" s="2">
        <v>5.36116361618042</v>
      </c>
      <c r="G16" s="2">
        <v>4139.079064640858</v>
      </c>
      <c r="H16" s="2">
        <v>171.3226318359375</v>
      </c>
      <c r="I16" s="2">
        <v>7700.526221142916</v>
      </c>
      <c r="J16" s="2">
        <v>45.67647933959961</v>
      </c>
      <c r="K16" s="2">
        <v>7776.199798039086</v>
      </c>
      <c r="L16" s="2">
        <v>208.5664672851562</v>
      </c>
      <c r="M16" s="2">
        <v>7424.163996067999</v>
      </c>
      <c r="N16">
        <v>38.60243186897698</v>
      </c>
      <c r="O16">
        <v>22.47375649854923</v>
      </c>
      <c r="P16">
        <v>76.61032460712991</v>
      </c>
      <c r="Q16" s="2">
        <v>206.9539532320429</v>
      </c>
      <c r="R16" s="2">
        <v>3850.263110571458</v>
      </c>
      <c r="S16" s="2">
        <v>3499.289909117589</v>
      </c>
    </row>
    <row r="17" spans="1:19">
      <c r="A17" s="5">
        <v>43903</v>
      </c>
      <c r="B17" s="2">
        <v>8129.171341003615</v>
      </c>
      <c r="C17" t="s">
        <v>22</v>
      </c>
      <c r="E17" s="3">
        <v>-0.1870828658996384</v>
      </c>
      <c r="F17" s="2">
        <v>6.808055400848389</v>
      </c>
      <c r="G17" s="2">
        <v>5256.149895429413</v>
      </c>
      <c r="H17" s="2">
        <v>185.8346099853516</v>
      </c>
      <c r="I17" s="2">
        <v>8352.803547627313</v>
      </c>
      <c r="J17" s="2">
        <v>48.16533660888672</v>
      </c>
      <c r="K17" s="2">
        <v>8199.915716485531</v>
      </c>
      <c r="L17" s="2">
        <v>228.0528259277344</v>
      </c>
      <c r="M17" s="2">
        <v>8117.803410552116</v>
      </c>
      <c r="N17">
        <v>38.60243186897698</v>
      </c>
      <c r="O17">
        <v>22.47375649854923</v>
      </c>
      <c r="P17">
        <v>76.61032460712991</v>
      </c>
      <c r="Q17" s="2">
        <v>262.8074947714707</v>
      </c>
      <c r="R17" s="2">
        <v>4176.401773813656</v>
      </c>
      <c r="S17" s="2">
        <v>3689.962072418489</v>
      </c>
    </row>
    <row r="18" spans="1:19">
      <c r="A18" s="5">
        <v>43906</v>
      </c>
      <c r="B18" s="2">
        <v>7119.215915731562</v>
      </c>
      <c r="C18" t="s">
        <v>22</v>
      </c>
      <c r="E18" s="3">
        <v>-0.2880784084268438</v>
      </c>
      <c r="F18" s="2">
        <v>4.461647510528564</v>
      </c>
      <c r="G18" s="2">
        <v>3444.608880971392</v>
      </c>
      <c r="H18" s="2">
        <v>163.5738983154297</v>
      </c>
      <c r="I18" s="2">
        <v>7352.239920518839</v>
      </c>
      <c r="J18" s="2">
        <v>42.69483947753906</v>
      </c>
      <c r="K18" s="2">
        <v>7268.590025385716</v>
      </c>
      <c r="L18" s="2">
        <v>201.2821502685547</v>
      </c>
      <c r="M18" s="2">
        <v>7164.870328996102</v>
      </c>
      <c r="N18">
        <v>38.60243186897698</v>
      </c>
      <c r="O18">
        <v>22.47375649854923</v>
      </c>
      <c r="P18">
        <v>76.61032460712991</v>
      </c>
      <c r="Q18" s="2">
        <v>172.2304440485697</v>
      </c>
      <c r="R18" s="2">
        <v>3676.119960259419</v>
      </c>
      <c r="S18" s="2">
        <v>3270.865511423573</v>
      </c>
    </row>
    <row r="19" spans="1:19">
      <c r="A19" s="5">
        <v>43907</v>
      </c>
      <c r="B19" s="2">
        <v>7844.540934828565</v>
      </c>
      <c r="C19" t="s">
        <v>22</v>
      </c>
      <c r="E19" s="3">
        <v>-0.2155459065171436</v>
      </c>
      <c r="F19" s="2">
        <v>5.188686847686768</v>
      </c>
      <c r="G19" s="2">
        <v>4005.918610545707</v>
      </c>
      <c r="H19" s="2">
        <v>175.9795989990234</v>
      </c>
      <c r="I19" s="2">
        <v>7909.845313232781</v>
      </c>
      <c r="J19" s="2">
        <v>48.15698623657227</v>
      </c>
      <c r="K19" s="2">
        <v>8198.49410596642</v>
      </c>
      <c r="L19" s="2">
        <v>214.4602661132812</v>
      </c>
      <c r="M19" s="2">
        <v>7633.960564180784</v>
      </c>
      <c r="N19">
        <v>38.60243186897698</v>
      </c>
      <c r="O19">
        <v>22.47375649854923</v>
      </c>
      <c r="P19">
        <v>76.61032460712991</v>
      </c>
      <c r="Q19" s="2">
        <v>200.2959305272854</v>
      </c>
      <c r="R19" s="2">
        <v>3954.922656616391</v>
      </c>
      <c r="S19" s="2">
        <v>3689.322347684889</v>
      </c>
    </row>
    <row r="20" spans="1:19">
      <c r="A20" s="5">
        <v>43908</v>
      </c>
      <c r="B20" s="2">
        <v>7545.104739624529</v>
      </c>
      <c r="C20" t="s">
        <v>22</v>
      </c>
      <c r="E20" s="3">
        <v>-0.2454895260375471</v>
      </c>
      <c r="F20" s="2">
        <v>4.708385944366455</v>
      </c>
      <c r="G20" s="2">
        <v>3635.102952605098</v>
      </c>
      <c r="H20" s="2">
        <v>170.6269378662109</v>
      </c>
      <c r="I20" s="2">
        <v>7669.256507396629</v>
      </c>
      <c r="J20" s="2">
        <v>46.06064987182617</v>
      </c>
      <c r="K20" s="2">
        <v>7841.602973991022</v>
      </c>
      <c r="L20" s="2">
        <v>202.7371673583984</v>
      </c>
      <c r="M20" s="2">
        <v>7216.663340752457</v>
      </c>
      <c r="N20">
        <v>38.60243186897698</v>
      </c>
      <c r="O20">
        <v>22.47375649854923</v>
      </c>
      <c r="P20">
        <v>76.61032460712991</v>
      </c>
      <c r="Q20" s="2">
        <v>181.7551476302549</v>
      </c>
      <c r="R20" s="2">
        <v>3834.628253698314</v>
      </c>
      <c r="S20" s="2">
        <v>3528.72133829596</v>
      </c>
    </row>
    <row r="21" spans="1:19">
      <c r="A21" s="5">
        <v>43909</v>
      </c>
      <c r="B21" s="2">
        <v>7366.941675863093</v>
      </c>
      <c r="C21" t="s">
        <v>22</v>
      </c>
      <c r="E21" s="3">
        <v>-0.2633058324136907</v>
      </c>
      <c r="F21" s="2">
        <v>4.817382335662842</v>
      </c>
      <c r="G21" s="2">
        <v>3719.25346798476</v>
      </c>
      <c r="H21" s="2">
        <v>171.651123046875</v>
      </c>
      <c r="I21" s="2">
        <v>7715.291084115962</v>
      </c>
      <c r="J21" s="2">
        <v>43.37970733642578</v>
      </c>
      <c r="K21" s="2">
        <v>7385.185467568609</v>
      </c>
      <c r="L21" s="2">
        <v>202.912109375</v>
      </c>
      <c r="M21" s="2">
        <v>7222.890603638764</v>
      </c>
      <c r="N21">
        <v>38.60243186897698</v>
      </c>
      <c r="O21">
        <v>22.47375649854923</v>
      </c>
      <c r="P21">
        <v>76.61032460712991</v>
      </c>
      <c r="Q21" s="2">
        <v>185.962673399238</v>
      </c>
      <c r="R21" s="2">
        <v>3857.645542057981</v>
      </c>
      <c r="S21" s="2">
        <v>3323.333460405874</v>
      </c>
    </row>
    <row r="22" spans="1:19">
      <c r="A22" s="5">
        <v>43910</v>
      </c>
      <c r="B22" s="2">
        <v>6930.422533027535</v>
      </c>
      <c r="C22" t="s">
        <v>22</v>
      </c>
      <c r="E22" s="3">
        <v>-0.3069577466972465</v>
      </c>
      <c r="F22" s="2">
        <v>4.253236770629883</v>
      </c>
      <c r="G22" s="2">
        <v>3283.705653217354</v>
      </c>
      <c r="H22" s="2">
        <v>164.926513671875</v>
      </c>
      <c r="I22" s="2">
        <v>7413.036616832739</v>
      </c>
      <c r="J22" s="2">
        <v>39.93872833251953</v>
      </c>
      <c r="K22" s="2">
        <v>6799.375426556217</v>
      </c>
      <c r="L22" s="2">
        <v>194.0714874267578</v>
      </c>
      <c r="M22" s="2">
        <v>6908.198467240578</v>
      </c>
      <c r="N22">
        <v>38.60243186897698</v>
      </c>
      <c r="O22">
        <v>22.47375649854923</v>
      </c>
      <c r="P22">
        <v>76.61032460712991</v>
      </c>
      <c r="Q22" s="2">
        <v>164.1852826608677</v>
      </c>
      <c r="R22" s="2">
        <v>3706.51830841637</v>
      </c>
      <c r="S22" s="2">
        <v>3059.718941950297</v>
      </c>
    </row>
    <row r="23" spans="1:19">
      <c r="A23" s="5">
        <v>43913</v>
      </c>
      <c r="B23" s="2">
        <v>6777.475242152545</v>
      </c>
      <c r="C23" t="s">
        <v>22</v>
      </c>
      <c r="E23" s="3">
        <v>-0.3222524757847456</v>
      </c>
      <c r="F23" s="2">
        <v>4.266414165496826</v>
      </c>
      <c r="G23" s="2">
        <v>3293.87924296859</v>
      </c>
      <c r="H23" s="2">
        <v>165.0456390380859</v>
      </c>
      <c r="I23" s="2">
        <v>7418.39100577879</v>
      </c>
      <c r="J23" s="2">
        <v>37.90071105957031</v>
      </c>
      <c r="K23" s="2">
        <v>6452.412838032712</v>
      </c>
      <c r="L23" s="2">
        <v>188.1131591796875</v>
      </c>
      <c r="M23" s="2">
        <v>6696.104900022149</v>
      </c>
      <c r="N23">
        <v>38.60243186897698</v>
      </c>
      <c r="O23">
        <v>22.47375649854923</v>
      </c>
      <c r="P23">
        <v>76.61032460712991</v>
      </c>
      <c r="Q23" s="2">
        <v>164.6939621484295</v>
      </c>
      <c r="R23" s="2">
        <v>3709.195502889394</v>
      </c>
      <c r="S23" s="2">
        <v>2903.58577711472</v>
      </c>
    </row>
    <row r="24" spans="1:19">
      <c r="A24" s="5">
        <v>43914</v>
      </c>
      <c r="B24" s="2">
        <v>7413.553122985722</v>
      </c>
      <c r="C24" t="s">
        <v>22</v>
      </c>
      <c r="E24" s="3">
        <v>-0.2586446877014278</v>
      </c>
      <c r="F24" s="2">
        <v>5.217432975769043</v>
      </c>
      <c r="G24" s="2">
        <v>4028.112019561565</v>
      </c>
      <c r="H24" s="2">
        <v>177.8263092041016</v>
      </c>
      <c r="I24" s="2">
        <v>7992.850344177406</v>
      </c>
      <c r="J24" s="2">
        <v>41.97505187988281</v>
      </c>
      <c r="K24" s="2">
        <v>7146.049666486536</v>
      </c>
      <c r="L24" s="2">
        <v>206.0523986816406</v>
      </c>
      <c r="M24" s="2">
        <v>7334.672824007502</v>
      </c>
      <c r="N24">
        <v>38.60243186897698</v>
      </c>
      <c r="O24">
        <v>22.47375649854923</v>
      </c>
      <c r="P24">
        <v>76.61032460712991</v>
      </c>
      <c r="Q24" s="2">
        <v>201.4056009780783</v>
      </c>
      <c r="R24" s="2">
        <v>3996.425172088703</v>
      </c>
      <c r="S24" s="2">
        <v>3215.722349918941</v>
      </c>
    </row>
    <row r="25" spans="1:19">
      <c r="A25" s="5">
        <v>43915</v>
      </c>
      <c r="B25" s="2">
        <v>7461.363345812972</v>
      </c>
      <c r="C25" t="s">
        <v>22</v>
      </c>
      <c r="E25" s="3">
        <v>-0.2538636654187029</v>
      </c>
      <c r="F25" s="2">
        <v>5.09645938873291</v>
      </c>
      <c r="G25" s="2">
        <v>3934.714526531404</v>
      </c>
      <c r="H25" s="2">
        <v>176.509521484375</v>
      </c>
      <c r="I25" s="2">
        <v>7933.664011030577</v>
      </c>
      <c r="J25" s="2">
        <v>43.04636001586914</v>
      </c>
      <c r="K25" s="2">
        <v>7328.434697713584</v>
      </c>
      <c r="L25" s="2">
        <v>208.6954040527344</v>
      </c>
      <c r="M25" s="2">
        <v>7428.753649045694</v>
      </c>
      <c r="N25">
        <v>38.60243186897698</v>
      </c>
      <c r="O25">
        <v>22.47375649854923</v>
      </c>
      <c r="P25">
        <v>76.61032460712991</v>
      </c>
      <c r="Q25" s="2">
        <v>196.7357263265702</v>
      </c>
      <c r="R25" s="2">
        <v>3966.832005515288</v>
      </c>
      <c r="S25" s="2">
        <v>3297.795613971113</v>
      </c>
    </row>
    <row r="26" spans="1:19">
      <c r="A26" s="5">
        <v>43916</v>
      </c>
      <c r="B26" s="2">
        <v>7983.417743990155</v>
      </c>
      <c r="C26" t="s">
        <v>22</v>
      </c>
      <c r="E26" s="3">
        <v>-0.2016582256009845</v>
      </c>
      <c r="F26" s="2">
        <v>5.926505088806152</v>
      </c>
      <c r="G26" s="2">
        <v>4575.550178235697</v>
      </c>
      <c r="H26" s="2">
        <v>185.8045959472656</v>
      </c>
      <c r="I26" s="2">
        <v>8351.454491260351</v>
      </c>
      <c r="J26" s="2">
        <v>46.71580505371094</v>
      </c>
      <c r="K26" s="2">
        <v>7953.139976551544</v>
      </c>
      <c r="L26" s="2">
        <v>221.2381744384766</v>
      </c>
      <c r="M26" s="2">
        <v>7875.228029711404</v>
      </c>
      <c r="N26">
        <v>38.60243186897698</v>
      </c>
      <c r="O26">
        <v>22.47375649854923</v>
      </c>
      <c r="P26">
        <v>76.61032460712991</v>
      </c>
      <c r="Q26" s="2">
        <v>228.7775089117848</v>
      </c>
      <c r="R26" s="2">
        <v>4175.727245630175</v>
      </c>
      <c r="S26" s="2">
        <v>3578.912989448195</v>
      </c>
    </row>
    <row r="27" spans="1:19">
      <c r="A27" s="5">
        <v>43917</v>
      </c>
      <c r="B27" s="2">
        <v>7835.424852348005</v>
      </c>
      <c r="C27" t="s">
        <v>22</v>
      </c>
      <c r="E27" s="3">
        <v>-0.2164575147651996</v>
      </c>
      <c r="F27" s="2">
        <v>5.31085729598999</v>
      </c>
      <c r="G27" s="2">
        <v>4100.240138686258</v>
      </c>
      <c r="H27" s="2">
        <v>179.4142303466797</v>
      </c>
      <c r="I27" s="2">
        <v>8064.223450371804</v>
      </c>
      <c r="J27" s="2">
        <v>46.96887969970703</v>
      </c>
      <c r="K27" s="2">
        <v>7996.224711617311</v>
      </c>
      <c r="L27" s="2">
        <v>214.4418487548828</v>
      </c>
      <c r="M27" s="2">
        <v>7633.304977063141</v>
      </c>
      <c r="N27">
        <v>38.60243186897698</v>
      </c>
      <c r="O27">
        <v>22.47375649854923</v>
      </c>
      <c r="P27">
        <v>76.61032460712991</v>
      </c>
      <c r="Q27" s="2">
        <v>205.0120069343129</v>
      </c>
      <c r="R27" s="2">
        <v>4032.111725185901</v>
      </c>
      <c r="S27" s="2">
        <v>3598.30112022779</v>
      </c>
    </row>
    <row r="28" spans="1:19">
      <c r="A28" s="5">
        <v>43920</v>
      </c>
      <c r="B28" s="2">
        <v>8136.758906813054</v>
      </c>
      <c r="C28" t="s">
        <v>22</v>
      </c>
      <c r="E28" s="3">
        <v>-0.1863241093186946</v>
      </c>
      <c r="F28" s="2">
        <v>5.869012355804443</v>
      </c>
      <c r="G28" s="2">
        <v>4531.162992062502</v>
      </c>
      <c r="H28" s="2">
        <v>185.9401550292969</v>
      </c>
      <c r="I28" s="2">
        <v>8357.547534861824</v>
      </c>
      <c r="J28" s="2">
        <v>48.70658111572266</v>
      </c>
      <c r="K28" s="2">
        <v>8292.059977286703</v>
      </c>
      <c r="L28" s="2">
        <v>221.3762969970703</v>
      </c>
      <c r="M28" s="2">
        <v>7880.144661516624</v>
      </c>
      <c r="N28">
        <v>38.60243186897698</v>
      </c>
      <c r="O28">
        <v>22.47375649854923</v>
      </c>
      <c r="P28">
        <v>76.61032460712991</v>
      </c>
      <c r="Q28" s="2">
        <v>226.5581496031251</v>
      </c>
      <c r="R28" s="2">
        <v>4178.773767430912</v>
      </c>
      <c r="S28" s="2">
        <v>3731.426989779016</v>
      </c>
    </row>
    <row r="29" spans="1:19">
      <c r="A29" s="5">
        <v>43921</v>
      </c>
      <c r="B29" s="2">
        <v>8136.758906813054</v>
      </c>
      <c r="C29" t="s">
        <v>22</v>
      </c>
      <c r="D29" t="s">
        <v>3</v>
      </c>
      <c r="E29" s="3">
        <v>-0.1863241093186946</v>
      </c>
      <c r="F29" s="2">
        <v>5.706117630004883</v>
      </c>
      <c r="G29" s="2">
        <v>4405.400340972637</v>
      </c>
      <c r="H29" s="2">
        <v>184.3522338867188</v>
      </c>
      <c r="I29" s="2">
        <v>8286.174428667427</v>
      </c>
      <c r="J29" s="2">
        <v>46.74111938476562</v>
      </c>
      <c r="K29" s="2">
        <v>7957.449619038905</v>
      </c>
      <c r="L29" s="2">
        <v>218.0886840820312</v>
      </c>
      <c r="M29" s="2">
        <v>7763.118287360943</v>
      </c>
      <c r="N29">
        <v>1212.0754459079</v>
      </c>
      <c r="O29">
        <v>4.413702364904865</v>
      </c>
      <c r="P29">
        <v>8.704069365383102</v>
      </c>
      <c r="Q29" s="2">
        <v>6916.245070791096</v>
      </c>
      <c r="R29" s="2">
        <v>813.6758906813054</v>
      </c>
      <c r="S29" s="2">
        <v>406.8379453406528</v>
      </c>
    </row>
    <row r="30" spans="1:19">
      <c r="A30" s="5">
        <v>43922</v>
      </c>
      <c r="B30" s="2">
        <v>7219.738015569288</v>
      </c>
      <c r="C30" t="s">
        <v>22</v>
      </c>
      <c r="E30" s="3">
        <v>-0.2780261984430712</v>
      </c>
      <c r="F30" s="2">
        <v>4.998242378234863</v>
      </c>
      <c r="G30" s="2">
        <v>3858.886217408895</v>
      </c>
      <c r="H30" s="2">
        <v>176.5191955566406</v>
      </c>
      <c r="I30" s="2">
        <v>7934.09883651947</v>
      </c>
      <c r="J30" s="2">
        <v>43.93209075927734</v>
      </c>
      <c r="K30" s="2">
        <v>7479.226074973622</v>
      </c>
      <c r="L30" s="2">
        <v>208.2626037597656</v>
      </c>
      <c r="M30" s="2">
        <v>7413.347623358194</v>
      </c>
      <c r="N30">
        <v>1212.0754459079</v>
      </c>
      <c r="O30">
        <v>4.413702364904865</v>
      </c>
      <c r="P30">
        <v>8.704069365383102</v>
      </c>
      <c r="Q30" s="2">
        <v>6058.246859354783</v>
      </c>
      <c r="R30" s="2">
        <v>779.1031908794491</v>
      </c>
      <c r="S30" s="2">
        <v>382.387965335056</v>
      </c>
    </row>
    <row r="31" spans="1:19">
      <c r="A31" s="5">
        <v>43923</v>
      </c>
      <c r="B31" s="2">
        <v>7606.106761631526</v>
      </c>
      <c r="C31" t="s">
        <v>22</v>
      </c>
      <c r="E31" s="3">
        <v>-0.2393893238368474</v>
      </c>
      <c r="F31" s="2">
        <v>5.294089317321777</v>
      </c>
      <c r="G31" s="2">
        <v>4087.294443603855</v>
      </c>
      <c r="H31" s="2">
        <v>180.1016693115234</v>
      </c>
      <c r="I31" s="2">
        <v>8095.122122178829</v>
      </c>
      <c r="J31" s="2">
        <v>45.30707550048828</v>
      </c>
      <c r="K31" s="2">
        <v>7713.310580204778</v>
      </c>
      <c r="L31" s="2">
        <v>213.1342010498047</v>
      </c>
      <c r="M31" s="2">
        <v>7586.757748556323</v>
      </c>
      <c r="N31">
        <v>1212.0754459079</v>
      </c>
      <c r="O31">
        <v>4.413702364904865</v>
      </c>
      <c r="P31">
        <v>8.704069365383102</v>
      </c>
      <c r="Q31" s="2">
        <v>6416.835669969041</v>
      </c>
      <c r="R31" s="2">
        <v>794.915163763585</v>
      </c>
      <c r="S31" s="2">
        <v>394.3559278988993</v>
      </c>
    </row>
    <row r="32" spans="1:19">
      <c r="A32" s="5">
        <v>43924</v>
      </c>
      <c r="B32" s="2">
        <v>7322.312563183929</v>
      </c>
      <c r="C32" t="s">
        <v>22</v>
      </c>
      <c r="E32" s="3">
        <v>-0.2677687436816071</v>
      </c>
      <c r="F32" s="2">
        <v>5.080888748168945</v>
      </c>
      <c r="G32" s="2">
        <v>3922.693234700869</v>
      </c>
      <c r="H32" s="2">
        <v>177.5455627441406</v>
      </c>
      <c r="I32" s="2">
        <v>7980.231489019421</v>
      </c>
      <c r="J32" s="2">
        <v>43.68747329711914</v>
      </c>
      <c r="K32" s="2">
        <v>7437.581134572483</v>
      </c>
      <c r="L32" s="2">
        <v>209.9846649169922</v>
      </c>
      <c r="M32" s="2">
        <v>7474.646376743267</v>
      </c>
      <c r="N32">
        <v>1212.0754459079</v>
      </c>
      <c r="O32">
        <v>4.413702364904865</v>
      </c>
      <c r="P32">
        <v>8.704069365383102</v>
      </c>
      <c r="Q32" s="2">
        <v>6158.420495045304</v>
      </c>
      <c r="R32" s="2">
        <v>783.6332701621786</v>
      </c>
      <c r="S32" s="2">
        <v>380.258797976447</v>
      </c>
    </row>
    <row r="33" spans="1:19">
      <c r="A33" s="5">
        <v>43927</v>
      </c>
      <c r="B33" s="2">
        <v>8696.881167783255</v>
      </c>
      <c r="C33" t="s">
        <v>22</v>
      </c>
      <c r="E33" s="3">
        <v>-0.1303118832216745</v>
      </c>
      <c r="F33" s="2">
        <v>6.144497394561768</v>
      </c>
      <c r="G33" s="2">
        <v>4743.850840853544</v>
      </c>
      <c r="H33" s="2">
        <v>190.2391052246094</v>
      </c>
      <c r="I33" s="2">
        <v>8550.774654639512</v>
      </c>
      <c r="J33" s="2">
        <v>47.06166076660156</v>
      </c>
      <c r="K33" s="2">
        <v>8012.020239733281</v>
      </c>
      <c r="L33" s="2">
        <v>224.2679595947266</v>
      </c>
      <c r="M33" s="2">
        <v>7983.076727374288</v>
      </c>
      <c r="N33">
        <v>1212.0754459079</v>
      </c>
      <c r="O33">
        <v>4.413702364904865</v>
      </c>
      <c r="P33">
        <v>8.704069365383102</v>
      </c>
      <c r="Q33" s="2">
        <v>7447.594419393382</v>
      </c>
      <c r="R33" s="2">
        <v>839.6587886272439</v>
      </c>
      <c r="S33" s="2">
        <v>409.6279597626285</v>
      </c>
    </row>
    <row r="34" spans="1:19">
      <c r="A34" s="5">
        <v>43928</v>
      </c>
      <c r="B34" s="2">
        <v>8676.881982427896</v>
      </c>
      <c r="C34" t="s">
        <v>22</v>
      </c>
      <c r="E34" s="3">
        <v>-0.1323118017572104</v>
      </c>
      <c r="F34" s="2">
        <v>6.132519721984863</v>
      </c>
      <c r="G34" s="2">
        <v>4734.603495061566</v>
      </c>
      <c r="H34" s="2">
        <v>190.1616668701172</v>
      </c>
      <c r="I34" s="2">
        <v>8547.293993194502</v>
      </c>
      <c r="J34" s="2">
        <v>46.47118377685547</v>
      </c>
      <c r="K34" s="2">
        <v>7911.494386716638</v>
      </c>
      <c r="L34" s="2">
        <v>224.3876647949219</v>
      </c>
      <c r="M34" s="2">
        <v>7987.337772061865</v>
      </c>
      <c r="N34">
        <v>1212.0754459079</v>
      </c>
      <c r="O34">
        <v>4.413702364904865</v>
      </c>
      <c r="P34">
        <v>8.704069365383102</v>
      </c>
      <c r="Q34" s="2">
        <v>7433.076576563792</v>
      </c>
      <c r="R34" s="2">
        <v>839.3169987788874</v>
      </c>
      <c r="S34" s="2">
        <v>404.4884070852159</v>
      </c>
    </row>
    <row r="35" spans="1:19">
      <c r="A35" s="5">
        <v>43929</v>
      </c>
      <c r="B35" s="2">
        <v>9191.458672351273</v>
      </c>
      <c r="C35" t="s">
        <v>22</v>
      </c>
      <c r="E35" s="3">
        <v>-0.08085413276487274</v>
      </c>
      <c r="F35" s="2">
        <v>6.524186134338379</v>
      </c>
      <c r="G35" s="2">
        <v>5036.989015026431</v>
      </c>
      <c r="H35" s="2">
        <v>194.19921875</v>
      </c>
      <c r="I35" s="2">
        <v>8728.771908791994</v>
      </c>
      <c r="J35" s="2">
        <v>49.00182723999023</v>
      </c>
      <c r="K35" s="2">
        <v>8342.324202662561</v>
      </c>
      <c r="L35" s="2">
        <v>232.0035247802734</v>
      </c>
      <c r="M35" s="2">
        <v>8258.433093559723</v>
      </c>
      <c r="N35">
        <v>1212.0754459079</v>
      </c>
      <c r="O35">
        <v>4.413702364904865</v>
      </c>
      <c r="P35">
        <v>8.704069365383102</v>
      </c>
      <c r="Q35" s="2">
        <v>7907.805817964327</v>
      </c>
      <c r="R35" s="2">
        <v>857.1375510595523</v>
      </c>
      <c r="S35" s="2">
        <v>426.5153033273942</v>
      </c>
    </row>
    <row r="36" spans="1:19">
      <c r="A36" s="5">
        <v>43930</v>
      </c>
      <c r="B36" s="2">
        <v>9241.850468265235</v>
      </c>
      <c r="C36" t="s">
        <v>22</v>
      </c>
      <c r="E36" s="3">
        <v>-0.07581495317347653</v>
      </c>
      <c r="F36" s="2">
        <v>6.548140525817871</v>
      </c>
      <c r="G36" s="2">
        <v>5055.482970327428</v>
      </c>
      <c r="H36" s="2">
        <v>194.4799957275391</v>
      </c>
      <c r="I36" s="2">
        <v>8741.392135639217</v>
      </c>
      <c r="J36" s="2">
        <v>51.31315994262695</v>
      </c>
      <c r="K36" s="2">
        <v>8735.817421827171</v>
      </c>
      <c r="L36" s="2">
        <v>235.4477233886719</v>
      </c>
      <c r="M36" s="2">
        <v>8381.03331610086</v>
      </c>
      <c r="N36">
        <v>1212.0754459079</v>
      </c>
      <c r="O36">
        <v>4.413702364904865</v>
      </c>
      <c r="P36">
        <v>8.704069365383102</v>
      </c>
      <c r="Q36" s="2">
        <v>7936.840347698284</v>
      </c>
      <c r="R36" s="2">
        <v>858.3768170693272</v>
      </c>
      <c r="S36" s="2">
        <v>446.6333034976226</v>
      </c>
    </row>
    <row r="37" spans="1:19">
      <c r="A37" s="5">
        <v>43934</v>
      </c>
      <c r="B37" s="2">
        <v>9512.79167847576</v>
      </c>
      <c r="C37" t="s">
        <v>22</v>
      </c>
      <c r="E37" s="3">
        <v>-0.04872083215242395</v>
      </c>
      <c r="F37" s="2">
        <v>6.775715827941895</v>
      </c>
      <c r="G37" s="2">
        <v>5231.182172233518</v>
      </c>
      <c r="H37" s="2">
        <v>196.5810699462891</v>
      </c>
      <c r="I37" s="2">
        <v>8835.83019639435</v>
      </c>
      <c r="J37" s="2">
        <v>49.68510055541992</v>
      </c>
      <c r="K37" s="2">
        <v>8458.648181530247</v>
      </c>
      <c r="L37" s="2">
        <v>233.1638336181641</v>
      </c>
      <c r="M37" s="2">
        <v>8299.7356251254</v>
      </c>
      <c r="N37">
        <v>1212.0754459079</v>
      </c>
      <c r="O37">
        <v>4.413702364904865</v>
      </c>
      <c r="P37">
        <v>8.704069365383102</v>
      </c>
      <c r="Q37" s="2">
        <v>8212.678783497886</v>
      </c>
      <c r="R37" s="2">
        <v>867.6503333174647</v>
      </c>
      <c r="S37" s="2">
        <v>432.4625616604095</v>
      </c>
    </row>
    <row r="38" spans="1:19">
      <c r="A38" s="5">
        <v>43935</v>
      </c>
      <c r="B38" s="2">
        <v>10628.83078510693</v>
      </c>
      <c r="C38" t="s">
        <v>22</v>
      </c>
      <c r="E38" s="3">
        <v>0.06288307851069286</v>
      </c>
      <c r="F38" s="2">
        <v>7.654870510101318</v>
      </c>
      <c r="G38" s="2">
        <v>5909.932346640543</v>
      </c>
      <c r="H38" s="2">
        <v>205.1305999755859</v>
      </c>
      <c r="I38" s="2">
        <v>9220.110308505255</v>
      </c>
      <c r="J38" s="2">
        <v>51.14444351196289</v>
      </c>
      <c r="K38" s="2">
        <v>8707.094265116659</v>
      </c>
      <c r="L38" s="2">
        <v>240.2824859619141</v>
      </c>
      <c r="M38" s="2">
        <v>8553.132267063706</v>
      </c>
      <c r="N38">
        <v>1212.0754459079</v>
      </c>
      <c r="O38">
        <v>4.413702364904865</v>
      </c>
      <c r="P38">
        <v>8.704069365383102</v>
      </c>
      <c r="Q38" s="2">
        <v>9278.280586898287</v>
      </c>
      <c r="R38" s="2">
        <v>905.3854142265975</v>
      </c>
      <c r="S38" s="2">
        <v>445.1647839820428</v>
      </c>
    </row>
    <row r="39" spans="1:19">
      <c r="A39" s="5">
        <v>43936</v>
      </c>
      <c r="B39" s="2">
        <v>10295.98542999273</v>
      </c>
      <c r="C39" t="s">
        <v>22</v>
      </c>
      <c r="E39" s="3">
        <v>0.02959854299927267</v>
      </c>
      <c r="F39" s="2">
        <v>7.400945663452148</v>
      </c>
      <c r="G39" s="2">
        <v>5713.890014788243</v>
      </c>
      <c r="H39" s="2">
        <v>202.7777862548828</v>
      </c>
      <c r="I39" s="2">
        <v>9114.357183214201</v>
      </c>
      <c r="J39" s="2">
        <v>49.45734024047852</v>
      </c>
      <c r="K39" s="2">
        <v>8419.873088951839</v>
      </c>
      <c r="L39" s="2">
        <v>235.0516662597656</v>
      </c>
      <c r="M39" s="2">
        <v>8366.935205723456</v>
      </c>
      <c r="N39">
        <v>1212.0754459079</v>
      </c>
      <c r="O39">
        <v>4.413702364904865</v>
      </c>
      <c r="P39">
        <v>8.704069365383102</v>
      </c>
      <c r="Q39" s="2">
        <v>8970.504515168899</v>
      </c>
      <c r="R39" s="2">
        <v>895.0007947433495</v>
      </c>
      <c r="S39" s="2">
        <v>430.480120080478</v>
      </c>
    </row>
    <row r="40" spans="1:19">
      <c r="A40" s="5">
        <v>43937</v>
      </c>
      <c r="B40" s="2">
        <v>10792.92031163401</v>
      </c>
      <c r="C40" t="s">
        <v>22</v>
      </c>
      <c r="E40" s="3">
        <v>0.07929203116340089</v>
      </c>
      <c r="F40" s="2">
        <v>7.797403335571289</v>
      </c>
      <c r="G40" s="2">
        <v>6019.97462032649</v>
      </c>
      <c r="H40" s="2">
        <v>206.4764556884766</v>
      </c>
      <c r="I40" s="2">
        <v>9280.603175652624</v>
      </c>
      <c r="J40" s="2">
        <v>49.46577835083008</v>
      </c>
      <c r="K40" s="2">
        <v>8421.309636447626</v>
      </c>
      <c r="L40" s="2">
        <v>236.2396545410156</v>
      </c>
      <c r="M40" s="2">
        <v>8409.223019005291</v>
      </c>
      <c r="N40">
        <v>1212.0754459079</v>
      </c>
      <c r="O40">
        <v>4.413702364904865</v>
      </c>
      <c r="P40">
        <v>8.704069365383102</v>
      </c>
      <c r="Q40" s="2">
        <v>9451.041124886315</v>
      </c>
      <c r="R40" s="2">
        <v>911.3256207694036</v>
      </c>
      <c r="S40" s="2">
        <v>430.5535659782907</v>
      </c>
    </row>
    <row r="41" spans="1:19">
      <c r="A41" s="5">
        <v>43938</v>
      </c>
      <c r="B41" s="2">
        <v>11052.15522479194</v>
      </c>
      <c r="C41" t="s">
        <v>22</v>
      </c>
      <c r="E41" s="3">
        <v>0.105215522479194</v>
      </c>
      <c r="F41" s="2">
        <v>7.99263858795166</v>
      </c>
      <c r="G41" s="2">
        <v>6170.705730895206</v>
      </c>
      <c r="H41" s="2">
        <v>208.4516906738281</v>
      </c>
      <c r="I41" s="2">
        <v>9369.385075829039</v>
      </c>
      <c r="J41" s="2">
        <v>51.06008529663086</v>
      </c>
      <c r="K41" s="2">
        <v>8692.732686761403</v>
      </c>
      <c r="L41" s="2">
        <v>242.7596588134766</v>
      </c>
      <c r="M41" s="2">
        <v>8641.310092272122</v>
      </c>
      <c r="N41">
        <v>1212.0754459079</v>
      </c>
      <c r="O41">
        <v>4.413702364904865</v>
      </c>
      <c r="P41">
        <v>8.704069365383102</v>
      </c>
      <c r="Q41" s="2">
        <v>9687.680980472194</v>
      </c>
      <c r="R41" s="2">
        <v>920.0437200954926</v>
      </c>
      <c r="S41" s="2">
        <v>444.4305242242528</v>
      </c>
    </row>
    <row r="42" spans="1:19">
      <c r="A42" s="5">
        <v>43941</v>
      </c>
      <c r="B42" s="2">
        <v>10710.85980234658</v>
      </c>
      <c r="C42" t="s">
        <v>22</v>
      </c>
      <c r="E42" s="3">
        <v>0.07108598023465773</v>
      </c>
      <c r="F42" s="2">
        <v>7.733922004699707</v>
      </c>
      <c r="G42" s="2">
        <v>5970.963945328045</v>
      </c>
      <c r="H42" s="2">
        <v>205.982666015625</v>
      </c>
      <c r="I42" s="2">
        <v>9258.408557914297</v>
      </c>
      <c r="J42" s="2">
        <v>49.12836074829102</v>
      </c>
      <c r="K42" s="2">
        <v>8363.865920761677</v>
      </c>
      <c r="L42" s="2">
        <v>238.3853607177734</v>
      </c>
      <c r="M42" s="2">
        <v>8485.601905558739</v>
      </c>
      <c r="N42">
        <v>1212.0754459079</v>
      </c>
      <c r="O42">
        <v>4.413702364904865</v>
      </c>
      <c r="P42">
        <v>8.704069365383102</v>
      </c>
      <c r="Q42" s="2">
        <v>9374.096962463314</v>
      </c>
      <c r="R42" s="2">
        <v>909.1461801225731</v>
      </c>
      <c r="S42" s="2">
        <v>427.6166597606895</v>
      </c>
    </row>
    <row r="43" spans="1:19">
      <c r="A43" s="5">
        <v>43942</v>
      </c>
      <c r="B43" s="2">
        <v>9633.697362721934</v>
      </c>
      <c r="C43" t="s">
        <v>22</v>
      </c>
      <c r="E43" s="3">
        <v>-0.03663026372780664</v>
      </c>
      <c r="F43" s="2">
        <v>6.878722190856934</v>
      </c>
      <c r="G43" s="2">
        <v>5310.708094363496</v>
      </c>
      <c r="H43" s="2">
        <v>198.3819732666016</v>
      </c>
      <c r="I43" s="2">
        <v>8916.776321790614</v>
      </c>
      <c r="J43" s="2">
        <v>48.31856155395508</v>
      </c>
      <c r="K43" s="2">
        <v>8226.001522662415</v>
      </c>
      <c r="L43" s="2">
        <v>231.1010437011719</v>
      </c>
      <c r="M43" s="2">
        <v>8226.308238486843</v>
      </c>
      <c r="N43">
        <v>1212.0754459079</v>
      </c>
      <c r="O43">
        <v>4.413702364904865</v>
      </c>
      <c r="P43">
        <v>8.704069365383102</v>
      </c>
      <c r="Q43" s="2">
        <v>8337.530266759482</v>
      </c>
      <c r="R43" s="2">
        <v>875.598984561293</v>
      </c>
      <c r="S43" s="2">
        <v>420.5681114011581</v>
      </c>
    </row>
    <row r="44" spans="1:19">
      <c r="A44" s="5">
        <v>43943</v>
      </c>
      <c r="B44" s="2">
        <v>10409.44249602607</v>
      </c>
      <c r="C44" t="s">
        <v>22</v>
      </c>
      <c r="E44" s="3">
        <v>0.04094424960260667</v>
      </c>
      <c r="F44" s="2">
        <v>7.487183094024658</v>
      </c>
      <c r="G44" s="2">
        <v>5780.469505552862</v>
      </c>
      <c r="H44" s="2">
        <v>204.2688751220703</v>
      </c>
      <c r="I44" s="2">
        <v>9181.377919451939</v>
      </c>
      <c r="J44" s="2">
        <v>49.72727966308594</v>
      </c>
      <c r="K44" s="2">
        <v>8465.828970707875</v>
      </c>
      <c r="L44" s="2">
        <v>236.1844482421875</v>
      </c>
      <c r="M44" s="2">
        <v>8407.25788711496</v>
      </c>
      <c r="N44">
        <v>1212.0754459079</v>
      </c>
      <c r="O44">
        <v>4.413702364904865</v>
      </c>
      <c r="P44">
        <v>8.704069365383102</v>
      </c>
      <c r="Q44" s="2">
        <v>9075.030787284026</v>
      </c>
      <c r="R44" s="2">
        <v>901.5820172027384</v>
      </c>
      <c r="S44" s="2">
        <v>432.8296915393045</v>
      </c>
    </row>
    <row r="45" spans="1:19">
      <c r="A45" s="5">
        <v>43944</v>
      </c>
      <c r="B45" s="2">
        <v>10340.72799413613</v>
      </c>
      <c r="C45" t="s">
        <v>22</v>
      </c>
      <c r="E45" s="3">
        <v>0.03407279941361341</v>
      </c>
      <c r="F45" s="2">
        <v>7.438075065612793</v>
      </c>
      <c r="G45" s="2">
        <v>5742.555719133085</v>
      </c>
      <c r="H45" s="2">
        <v>203.8331909179688</v>
      </c>
      <c r="I45" s="2">
        <v>9161.794998025453</v>
      </c>
      <c r="J45" s="2">
        <v>48.89216613769531</v>
      </c>
      <c r="K45" s="2">
        <v>8323.654930121251</v>
      </c>
      <c r="L45" s="2">
        <v>236.1384124755859</v>
      </c>
      <c r="M45" s="2">
        <v>8405.619190897953</v>
      </c>
      <c r="N45">
        <v>1212.0754459079</v>
      </c>
      <c r="O45">
        <v>4.413702364904865</v>
      </c>
      <c r="P45">
        <v>8.704069365383102</v>
      </c>
      <c r="Q45" s="2">
        <v>9015.508151849055</v>
      </c>
      <c r="R45" s="2">
        <v>899.6590368007436</v>
      </c>
      <c r="S45" s="2">
        <v>425.5608054863349</v>
      </c>
    </row>
    <row r="46" spans="1:19">
      <c r="A46" s="5">
        <v>43945</v>
      </c>
      <c r="B46" s="2">
        <v>10793.09213856927</v>
      </c>
      <c r="C46" t="s">
        <v>22</v>
      </c>
      <c r="E46" s="3">
        <v>0.07930921385692646</v>
      </c>
      <c r="F46" s="2">
        <v>7.797403335571289</v>
      </c>
      <c r="G46" s="2">
        <v>6019.97462032649</v>
      </c>
      <c r="H46" s="2">
        <v>207.0477142333984</v>
      </c>
      <c r="I46" s="2">
        <v>9306.279826525206</v>
      </c>
      <c r="J46" s="2">
        <v>49.19584274291992</v>
      </c>
      <c r="K46" s="2">
        <v>8375.354404125359</v>
      </c>
      <c r="L46" s="2">
        <v>239.564208984375</v>
      </c>
      <c r="M46" s="2">
        <v>8527.564369475647</v>
      </c>
      <c r="N46">
        <v>1212.0754459079</v>
      </c>
      <c r="O46">
        <v>4.413702364904865</v>
      </c>
      <c r="P46">
        <v>8.704069365383102</v>
      </c>
      <c r="Q46" s="2">
        <v>9451.041124886315</v>
      </c>
      <c r="R46" s="2">
        <v>913.8469859600974</v>
      </c>
      <c r="S46" s="2">
        <v>428.2040277228539</v>
      </c>
    </row>
    <row r="47" spans="1:19">
      <c r="A47" s="5">
        <v>43948</v>
      </c>
      <c r="B47" s="2">
        <v>10989.29383030399</v>
      </c>
      <c r="C47" t="s">
        <v>22</v>
      </c>
      <c r="E47" s="3">
        <v>0.09892938303039922</v>
      </c>
      <c r="F47" s="2">
        <v>7.949516296386719</v>
      </c>
      <c r="G47" s="2">
        <v>6137.41322445181</v>
      </c>
      <c r="H47" s="2">
        <v>208.7130889892578</v>
      </c>
      <c r="I47" s="2">
        <v>9381.134280009235</v>
      </c>
      <c r="J47" s="2">
        <v>49.71041107177734</v>
      </c>
      <c r="K47" s="2">
        <v>8462.957174583838</v>
      </c>
      <c r="L47" s="2">
        <v>243.0266876220703</v>
      </c>
      <c r="M47" s="2">
        <v>8650.815290746641</v>
      </c>
      <c r="N47">
        <v>1212.0754459079</v>
      </c>
      <c r="O47">
        <v>4.413702364904865</v>
      </c>
      <c r="P47">
        <v>8.704069365383102</v>
      </c>
      <c r="Q47" s="2">
        <v>9635.413509695047</v>
      </c>
      <c r="R47" s="2">
        <v>921.1974544584868</v>
      </c>
      <c r="S47" s="2">
        <v>432.6828661504582</v>
      </c>
    </row>
    <row r="48" spans="1:19">
      <c r="A48" s="5">
        <v>43949</v>
      </c>
      <c r="B48" s="2">
        <v>10452.3745016422</v>
      </c>
      <c r="C48" t="s">
        <v>22</v>
      </c>
      <c r="E48" s="3">
        <v>0.04523745016422009</v>
      </c>
      <c r="F48" s="2">
        <v>7.519523143768311</v>
      </c>
      <c r="G48" s="2">
        <v>5805.437596890235</v>
      </c>
      <c r="H48" s="2">
        <v>204.7820434570312</v>
      </c>
      <c r="I48" s="2">
        <v>9204.443559857295</v>
      </c>
      <c r="J48" s="2">
        <v>49.89598846435547</v>
      </c>
      <c r="K48" s="2">
        <v>8494.550828550849</v>
      </c>
      <c r="L48" s="2">
        <v>241.9032287597656</v>
      </c>
      <c r="M48" s="2">
        <v>8610.824476570448</v>
      </c>
      <c r="N48">
        <v>1212.0754459079</v>
      </c>
      <c r="O48">
        <v>4.413702364904865</v>
      </c>
      <c r="P48">
        <v>8.704069365383102</v>
      </c>
      <c r="Q48" s="2">
        <v>9114.229367497746</v>
      </c>
      <c r="R48" s="2">
        <v>903.8469894963497</v>
      </c>
      <c r="S48" s="2">
        <v>434.2981446481051</v>
      </c>
    </row>
    <row r="49" spans="1:19">
      <c r="A49" s="5">
        <v>43950</v>
      </c>
      <c r="B49" s="2">
        <v>11428.46929355882</v>
      </c>
      <c r="C49" t="s">
        <v>22</v>
      </c>
      <c r="E49" s="3">
        <v>0.1428469293558821</v>
      </c>
      <c r="F49" s="2">
        <v>8.30165958404541</v>
      </c>
      <c r="G49" s="2">
        <v>6409.284969851054</v>
      </c>
      <c r="H49" s="2">
        <v>212.0438079833984</v>
      </c>
      <c r="I49" s="2">
        <v>9530.841815288053</v>
      </c>
      <c r="J49" s="2">
        <v>49.44047164916992</v>
      </c>
      <c r="K49" s="2">
        <v>8417.001292827803</v>
      </c>
      <c r="L49" s="2">
        <v>248.1378021240234</v>
      </c>
      <c r="M49" s="2">
        <v>8832.751307399314</v>
      </c>
      <c r="N49">
        <v>1212.0754459079</v>
      </c>
      <c r="O49">
        <v>4.413702364904865</v>
      </c>
      <c r="P49">
        <v>8.704069365383102</v>
      </c>
      <c r="Q49" s="2">
        <v>10062.23774210743</v>
      </c>
      <c r="R49" s="2">
        <v>935.8982567597589</v>
      </c>
      <c r="S49" s="2">
        <v>430.3332946916317</v>
      </c>
    </row>
    <row r="50" spans="1:19">
      <c r="A50" s="5">
        <v>43951</v>
      </c>
      <c r="B50" s="2">
        <v>11428.46929355882</v>
      </c>
      <c r="C50" t="s">
        <v>22</v>
      </c>
      <c r="D50" t="s">
        <v>3</v>
      </c>
      <c r="E50" s="3">
        <v>0.1428469293558821</v>
      </c>
      <c r="F50" s="2">
        <v>8.356756210327148</v>
      </c>
      <c r="G50" s="2">
        <v>6451.822245096079</v>
      </c>
      <c r="H50" s="2">
        <v>211.9566955566406</v>
      </c>
      <c r="I50" s="2">
        <v>9526.926328354148</v>
      </c>
      <c r="J50" s="2">
        <v>48.30168151855469</v>
      </c>
      <c r="K50" s="2">
        <v>8223.127778237071</v>
      </c>
      <c r="L50" s="2">
        <v>245.9736785888672</v>
      </c>
      <c r="M50" s="2">
        <v>8755.716833728224</v>
      </c>
      <c r="N50">
        <v>1162.43655493029</v>
      </c>
      <c r="O50">
        <v>5.391888783482578</v>
      </c>
      <c r="P50">
        <v>11.83030169370881</v>
      </c>
      <c r="Q50" s="2">
        <v>9714.198899524998</v>
      </c>
      <c r="R50" s="2">
        <v>1142.846929355882</v>
      </c>
      <c r="S50" s="2">
        <v>571.4234646779411</v>
      </c>
    </row>
    <row r="51" spans="1:19">
      <c r="A51" s="5">
        <v>43952</v>
      </c>
      <c r="B51" s="2">
        <v>10510.8939328392</v>
      </c>
      <c r="C51" t="s">
        <v>22</v>
      </c>
      <c r="E51" s="3">
        <v>0.05108939328391982</v>
      </c>
      <c r="F51" s="2">
        <v>7.606958389282227</v>
      </c>
      <c r="G51" s="2">
        <v>5872.9418590482</v>
      </c>
      <c r="H51" s="2">
        <v>205.982666015625</v>
      </c>
      <c r="I51" s="2">
        <v>9258.408557914297</v>
      </c>
      <c r="J51" s="2">
        <v>47.13758087158203</v>
      </c>
      <c r="K51" s="2">
        <v>8024.94527059275</v>
      </c>
      <c r="L51" s="2">
        <v>239.2694702148438</v>
      </c>
      <c r="M51" s="2">
        <v>8517.072802976572</v>
      </c>
      <c r="N51">
        <v>1162.43655493029</v>
      </c>
      <c r="O51">
        <v>5.391888783482578</v>
      </c>
      <c r="P51">
        <v>11.83030169370881</v>
      </c>
      <c r="Q51" s="2">
        <v>8842.6065035353</v>
      </c>
      <c r="R51" s="2">
        <v>1110.635626481486</v>
      </c>
      <c r="S51" s="2">
        <v>557.6518028224129</v>
      </c>
    </row>
    <row r="52" spans="1:19">
      <c r="A52" s="5">
        <v>43955</v>
      </c>
      <c r="B52" s="2">
        <v>10839.91310245294</v>
      </c>
      <c r="C52" t="s">
        <v>22</v>
      </c>
      <c r="E52" s="3">
        <v>0.0839913102452936</v>
      </c>
      <c r="F52" s="2">
        <v>7.87525749206543</v>
      </c>
      <c r="G52" s="2">
        <v>6080.081815762125</v>
      </c>
      <c r="H52" s="2">
        <v>208.3838806152344</v>
      </c>
      <c r="I52" s="2">
        <v>9366.337182339063</v>
      </c>
      <c r="J52" s="2">
        <v>47.49187469482422</v>
      </c>
      <c r="K52" s="2">
        <v>8085.262081270272</v>
      </c>
      <c r="L52" s="2">
        <v>240.0246124267578</v>
      </c>
      <c r="M52" s="2">
        <v>8543.952961108313</v>
      </c>
      <c r="N52">
        <v>1162.43655493029</v>
      </c>
      <c r="O52">
        <v>5.391888783482578</v>
      </c>
      <c r="P52">
        <v>11.83030169370881</v>
      </c>
      <c r="Q52" s="2">
        <v>9154.487188265495</v>
      </c>
      <c r="R52" s="2">
        <v>1123.582708547855</v>
      </c>
      <c r="S52" s="2">
        <v>561.8432056395856</v>
      </c>
    </row>
    <row r="53" spans="1:19">
      <c r="A53" s="5">
        <v>43956</v>
      </c>
      <c r="B53" s="2">
        <v>11149.62720075056</v>
      </c>
      <c r="C53" t="s">
        <v>22</v>
      </c>
      <c r="E53" s="3">
        <v>0.1149627200750563</v>
      </c>
      <c r="F53" s="2">
        <v>8.126785278320312</v>
      </c>
      <c r="G53" s="2">
        <v>6274.273500403299</v>
      </c>
      <c r="H53" s="2">
        <v>210.7463989257812</v>
      </c>
      <c r="I53" s="2">
        <v>9472.526504808251</v>
      </c>
      <c r="J53" s="2">
        <v>47.87990951538086</v>
      </c>
      <c r="K53" s="2">
        <v>8151.323133629636</v>
      </c>
      <c r="L53" s="2">
        <v>242.2347717285156</v>
      </c>
      <c r="M53" s="2">
        <v>8622.626130996408</v>
      </c>
      <c r="N53">
        <v>1162.43655493029</v>
      </c>
      <c r="O53">
        <v>5.391888783482578</v>
      </c>
      <c r="P53">
        <v>11.83030169370881</v>
      </c>
      <c r="Q53" s="2">
        <v>9446.872281588863</v>
      </c>
      <c r="R53" s="2">
        <v>1136.321144527265</v>
      </c>
      <c r="S53" s="2">
        <v>566.4337746344347</v>
      </c>
    </row>
    <row r="54" spans="1:19">
      <c r="A54" s="5">
        <v>43957</v>
      </c>
      <c r="B54" s="2">
        <v>11323.93282278982</v>
      </c>
      <c r="C54" t="s">
        <v>22</v>
      </c>
      <c r="E54" s="3">
        <v>0.1323932822789819</v>
      </c>
      <c r="F54" s="2">
        <v>8.287284851074219</v>
      </c>
      <c r="G54" s="2">
        <v>6398.18697684795</v>
      </c>
      <c r="H54" s="2">
        <v>212.0438079833984</v>
      </c>
      <c r="I54" s="2">
        <v>9530.841815288053</v>
      </c>
      <c r="J54" s="2">
        <v>46.25185012817383</v>
      </c>
      <c r="K54" s="2">
        <v>7874.153893332712</v>
      </c>
      <c r="L54" s="2">
        <v>240.6047668457031</v>
      </c>
      <c r="M54" s="2">
        <v>8564.604226891151</v>
      </c>
      <c r="N54">
        <v>1162.43655493029</v>
      </c>
      <c r="O54">
        <v>5.391888783482578</v>
      </c>
      <c r="P54">
        <v>11.83030169370881</v>
      </c>
      <c r="Q54" s="2">
        <v>9633.442852008699</v>
      </c>
      <c r="R54" s="2">
        <v>1143.31662987262</v>
      </c>
      <c r="S54" s="2">
        <v>547.1733409085009</v>
      </c>
    </row>
    <row r="55" spans="1:19">
      <c r="A55" s="5">
        <v>43958</v>
      </c>
      <c r="B55" s="2">
        <v>11716.77759402674</v>
      </c>
      <c r="C55" t="s">
        <v>22</v>
      </c>
      <c r="E55" s="3">
        <v>0.1716777594026739</v>
      </c>
      <c r="F55" s="2">
        <v>8.61068058013916</v>
      </c>
      <c r="G55" s="2">
        <v>6647.864208806902</v>
      </c>
      <c r="H55" s="2">
        <v>214.7742309570312</v>
      </c>
      <c r="I55" s="2">
        <v>9653.567537382989</v>
      </c>
      <c r="J55" s="2">
        <v>46.43744277954102</v>
      </c>
      <c r="K55" s="2">
        <v>7905.750145034796</v>
      </c>
      <c r="L55" s="2">
        <v>243.4503479003906</v>
      </c>
      <c r="M55" s="2">
        <v>8665.895967069213</v>
      </c>
      <c r="N55">
        <v>1162.43655493029</v>
      </c>
      <c r="O55">
        <v>5.391888783482578</v>
      </c>
      <c r="P55">
        <v>11.83030169370881</v>
      </c>
      <c r="Q55" s="2">
        <v>10009.36986918212</v>
      </c>
      <c r="R55" s="2">
        <v>1158.038766878313</v>
      </c>
      <c r="S55" s="2">
        <v>549.3689579663101</v>
      </c>
    </row>
    <row r="56" spans="1:19">
      <c r="A56" s="5">
        <v>43959</v>
      </c>
      <c r="B56" s="2">
        <v>12147.49781048853</v>
      </c>
      <c r="C56" t="s">
        <v>22</v>
      </c>
      <c r="E56" s="3">
        <v>0.2147497810488528</v>
      </c>
      <c r="F56" s="2">
        <v>8.958030700683594</v>
      </c>
      <c r="G56" s="2">
        <v>6916.03539606685</v>
      </c>
      <c r="H56" s="2">
        <v>217.7176513671875</v>
      </c>
      <c r="I56" s="2">
        <v>9785.866964524412</v>
      </c>
      <c r="J56" s="2">
        <v>47.373779296875</v>
      </c>
      <c r="K56" s="2">
        <v>8065.156910666943</v>
      </c>
      <c r="L56" s="2">
        <v>247.5206909179688</v>
      </c>
      <c r="M56" s="2">
        <v>8810.784522147602</v>
      </c>
      <c r="N56">
        <v>1162.43655493029</v>
      </c>
      <c r="O56">
        <v>5.391888783482578</v>
      </c>
      <c r="P56">
        <v>11.83030169370881</v>
      </c>
      <c r="Q56" s="2">
        <v>10413.14234666241</v>
      </c>
      <c r="R56" s="2">
        <v>1173.909362372909</v>
      </c>
      <c r="S56" s="2">
        <v>560.4461014532077</v>
      </c>
    </row>
    <row r="57" spans="1:19">
      <c r="A57" s="5">
        <v>43962</v>
      </c>
      <c r="B57" s="2">
        <v>12414.56534749364</v>
      </c>
      <c r="C57" t="s">
        <v>22</v>
      </c>
      <c r="E57" s="3">
        <v>0.2414565347493636</v>
      </c>
      <c r="F57" s="2">
        <v>9.180811882019043</v>
      </c>
      <c r="G57" s="2">
        <v>7088.033303550688</v>
      </c>
      <c r="H57" s="2">
        <v>219.6638488769531</v>
      </c>
      <c r="I57" s="2">
        <v>9873.343702389524</v>
      </c>
      <c r="J57" s="2">
        <v>47.17132186889648</v>
      </c>
      <c r="K57" s="2">
        <v>8030.68951227459</v>
      </c>
      <c r="L57" s="2">
        <v>247.5576019287109</v>
      </c>
      <c r="M57" s="2">
        <v>8812.098412153879</v>
      </c>
      <c r="N57">
        <v>1162.43655493029</v>
      </c>
      <c r="O57">
        <v>5.391888783482578</v>
      </c>
      <c r="P57">
        <v>11.83030169370881</v>
      </c>
      <c r="Q57" s="2">
        <v>10672.11133559729</v>
      </c>
      <c r="R57" s="2">
        <v>1184.403042896256</v>
      </c>
      <c r="S57" s="2">
        <v>558.0509690000895</v>
      </c>
    </row>
    <row r="58" spans="1:19">
      <c r="A58" s="5">
        <v>43963</v>
      </c>
      <c r="B58" s="2">
        <v>11749.98033643416</v>
      </c>
      <c r="C58" t="s">
        <v>22</v>
      </c>
      <c r="E58" s="3">
        <v>0.1749980336434165</v>
      </c>
      <c r="F58" s="2">
        <v>8.634634017944336</v>
      </c>
      <c r="G58" s="2">
        <v>6666.357427824943</v>
      </c>
      <c r="H58" s="2">
        <v>215.0647125244141</v>
      </c>
      <c r="I58" s="2">
        <v>9666.623961408346</v>
      </c>
      <c r="J58" s="2">
        <v>46.75798797607422</v>
      </c>
      <c r="K58" s="2">
        <v>7960.321415162941</v>
      </c>
      <c r="L58" s="2">
        <v>242.5755462646484</v>
      </c>
      <c r="M58" s="2">
        <v>8634.756393712491</v>
      </c>
      <c r="N58">
        <v>1162.43655493029</v>
      </c>
      <c r="O58">
        <v>5.391888783482578</v>
      </c>
      <c r="P58">
        <v>11.83030169370881</v>
      </c>
      <c r="Q58" s="2">
        <v>10037.2142209031</v>
      </c>
      <c r="R58" s="2">
        <v>1159.605011183293</v>
      </c>
      <c r="S58" s="2">
        <v>553.161104347767</v>
      </c>
    </row>
    <row r="59" spans="1:19">
      <c r="A59" s="5">
        <v>43964</v>
      </c>
      <c r="B59" s="2">
        <v>11350.67483658507</v>
      </c>
      <c r="C59" t="s">
        <v>22</v>
      </c>
      <c r="E59" s="3">
        <v>0.1350674836585071</v>
      </c>
      <c r="F59" s="2">
        <v>8.307646751403809</v>
      </c>
      <c r="G59" s="2">
        <v>6413.907354251869</v>
      </c>
      <c r="H59" s="2">
        <v>212.3730316162109</v>
      </c>
      <c r="I59" s="2">
        <v>9545.639598802843</v>
      </c>
      <c r="J59" s="2">
        <v>46.36152267456055</v>
      </c>
      <c r="K59" s="2">
        <v>7892.825114175327</v>
      </c>
      <c r="L59" s="2">
        <v>238.2748870849609</v>
      </c>
      <c r="M59" s="2">
        <v>8481.669469161279</v>
      </c>
      <c r="N59">
        <v>1162.43655493029</v>
      </c>
      <c r="O59">
        <v>5.391888783482578</v>
      </c>
      <c r="P59">
        <v>11.83030169370881</v>
      </c>
      <c r="Q59" s="2">
        <v>9657.11226927966</v>
      </c>
      <c r="R59" s="2">
        <v>1145.091767085639</v>
      </c>
      <c r="S59" s="2">
        <v>548.4708002197731</v>
      </c>
    </row>
    <row r="60" spans="1:19">
      <c r="A60" s="5">
        <v>43965</v>
      </c>
      <c r="B60" s="2">
        <v>11689.7946085072</v>
      </c>
      <c r="C60" t="s">
        <v>22</v>
      </c>
      <c r="E60" s="3">
        <v>0.1689794608507198</v>
      </c>
      <c r="F60" s="2">
        <v>8.583130836486816</v>
      </c>
      <c r="G60" s="2">
        <v>6626.594466759954</v>
      </c>
      <c r="H60" s="2">
        <v>214.7839202880859</v>
      </c>
      <c r="I60" s="2">
        <v>9654.003048716504</v>
      </c>
      <c r="J60" s="2">
        <v>46.85920715332031</v>
      </c>
      <c r="K60" s="2">
        <v>7977.553490774696</v>
      </c>
      <c r="L60" s="2">
        <v>241.1481323242188</v>
      </c>
      <c r="M60" s="2">
        <v>8583.945947901302</v>
      </c>
      <c r="N60">
        <v>1162.43655493029</v>
      </c>
      <c r="O60">
        <v>5.391888783482578</v>
      </c>
      <c r="P60">
        <v>11.83030169370881</v>
      </c>
      <c r="Q60" s="2">
        <v>9977.345040081675</v>
      </c>
      <c r="R60" s="2">
        <v>1158.091010673747</v>
      </c>
      <c r="S60" s="2">
        <v>554.3585577517773</v>
      </c>
    </row>
    <row r="61" spans="1:19">
      <c r="A61" s="5">
        <v>43966</v>
      </c>
      <c r="B61" s="2">
        <v>11861.18303830001</v>
      </c>
      <c r="C61" t="s">
        <v>22</v>
      </c>
      <c r="E61" s="3">
        <v>0.1861183038300014</v>
      </c>
      <c r="F61" s="2">
        <v>8.73045539855957</v>
      </c>
      <c r="G61" s="2">
        <v>6740.336194160761</v>
      </c>
      <c r="H61" s="2">
        <v>216.1782073974609</v>
      </c>
      <c r="I61" s="2">
        <v>9716.672786686822</v>
      </c>
      <c r="J61" s="2">
        <v>46.2349739074707</v>
      </c>
      <c r="K61" s="2">
        <v>7871.280798341139</v>
      </c>
      <c r="L61" s="2">
        <v>242.2347717285156</v>
      </c>
      <c r="M61" s="2">
        <v>8622.626130996408</v>
      </c>
      <c r="N61">
        <v>1162.43655493029</v>
      </c>
      <c r="O61">
        <v>5.391888783482578</v>
      </c>
      <c r="P61">
        <v>11.83030169370881</v>
      </c>
      <c r="Q61" s="2">
        <v>10148.60049647414</v>
      </c>
      <c r="R61" s="2">
        <v>1165.60885169974</v>
      </c>
      <c r="S61" s="2">
        <v>546.9736901261333</v>
      </c>
    </row>
    <row r="62" spans="1:19">
      <c r="A62" s="5">
        <v>43969</v>
      </c>
      <c r="B62" s="2">
        <v>12492.91296674044</v>
      </c>
      <c r="C62" t="s">
        <v>22</v>
      </c>
      <c r="E62" s="3">
        <v>0.2492912966740441</v>
      </c>
      <c r="F62" s="2">
        <v>9.235909461975098</v>
      </c>
      <c r="G62" s="2">
        <v>7130.57131507867</v>
      </c>
      <c r="H62" s="2">
        <v>220.2060546875</v>
      </c>
      <c r="I62" s="2">
        <v>9897.714505106182</v>
      </c>
      <c r="J62" s="2">
        <v>48.13297653198242</v>
      </c>
      <c r="K62" s="2">
        <v>8194.406569827866</v>
      </c>
      <c r="L62" s="2">
        <v>249.6388244628906</v>
      </c>
      <c r="M62" s="2">
        <v>8886.181929064278</v>
      </c>
      <c r="N62">
        <v>1162.43655493029</v>
      </c>
      <c r="O62">
        <v>5.391888783482578</v>
      </c>
      <c r="P62">
        <v>11.83030169370881</v>
      </c>
      <c r="Q62" s="2">
        <v>10736.1587766264</v>
      </c>
      <c r="R62" s="2">
        <v>1187.326556324482</v>
      </c>
      <c r="S62" s="2">
        <v>569.4276337895581</v>
      </c>
    </row>
    <row r="63" spans="1:19">
      <c r="A63" s="5">
        <v>43970</v>
      </c>
      <c r="B63" s="2">
        <v>12398.41136024117</v>
      </c>
      <c r="C63" t="s">
        <v>22</v>
      </c>
      <c r="E63" s="3">
        <v>0.2398411360241166</v>
      </c>
      <c r="F63" s="2">
        <v>9.165243148803711</v>
      </c>
      <c r="G63" s="2">
        <v>7076.013484286065</v>
      </c>
      <c r="H63" s="2">
        <v>219.6541595458984</v>
      </c>
      <c r="I63" s="2">
        <v>9872.908191056011</v>
      </c>
      <c r="J63" s="2">
        <v>47.34003448486328</v>
      </c>
      <c r="K63" s="2">
        <v>8059.412019551333</v>
      </c>
      <c r="L63" s="2">
        <v>247.2812957763672</v>
      </c>
      <c r="M63" s="2">
        <v>8802.262975926646</v>
      </c>
      <c r="N63">
        <v>1162.43655493029</v>
      </c>
      <c r="O63">
        <v>5.391888783482578</v>
      </c>
      <c r="P63">
        <v>11.83030169370881</v>
      </c>
      <c r="Q63" s="2">
        <v>10654.01367099383</v>
      </c>
      <c r="R63" s="2">
        <v>1184.350799100823</v>
      </c>
      <c r="S63" s="2">
        <v>560.0468901465116</v>
      </c>
    </row>
    <row r="64" spans="1:19">
      <c r="A64" s="5">
        <v>43971</v>
      </c>
      <c r="B64" s="2">
        <v>13048.91010746337</v>
      </c>
      <c r="C64" t="s">
        <v>22</v>
      </c>
      <c r="E64" s="3">
        <v>0.3048910107463367</v>
      </c>
      <c r="F64" s="2">
        <v>9.701836585998535</v>
      </c>
      <c r="G64" s="2">
        <v>7490.289716299132</v>
      </c>
      <c r="H64" s="2">
        <v>224.0402526855469</v>
      </c>
      <c r="I64" s="2">
        <v>10070.05216945684</v>
      </c>
      <c r="J64" s="2">
        <v>47.60153198242188</v>
      </c>
      <c r="K64" s="2">
        <v>8103.930704377813</v>
      </c>
      <c r="L64" s="2">
        <v>251.3149108886719</v>
      </c>
      <c r="M64" s="2">
        <v>8945.844158849139</v>
      </c>
      <c r="N64">
        <v>1162.43655493029</v>
      </c>
      <c r="O64">
        <v>5.391888783482578</v>
      </c>
      <c r="P64">
        <v>11.83030169370881</v>
      </c>
      <c r="Q64" s="2">
        <v>11277.76949752479</v>
      </c>
      <c r="R64" s="2">
        <v>1208.000125503803</v>
      </c>
      <c r="S64" s="2">
        <v>563.1404844347796</v>
      </c>
    </row>
    <row r="65" spans="1:19">
      <c r="A65" s="5">
        <v>43972</v>
      </c>
      <c r="B65" s="2">
        <v>12683.38123397689</v>
      </c>
      <c r="C65" t="s">
        <v>22</v>
      </c>
      <c r="E65" s="3">
        <v>0.2683381233976889</v>
      </c>
      <c r="F65" s="2">
        <v>9.403596878051758</v>
      </c>
      <c r="G65" s="2">
        <v>7260.034156166352</v>
      </c>
      <c r="H65" s="2">
        <v>221.6003112792969</v>
      </c>
      <c r="I65" s="2">
        <v>9960.382871387263</v>
      </c>
      <c r="J65" s="2">
        <v>47.12071228027344</v>
      </c>
      <c r="K65" s="2">
        <v>8022.073474468712</v>
      </c>
      <c r="L65" s="2">
        <v>249.5099639892578</v>
      </c>
      <c r="M65" s="2">
        <v>8881.594991857575</v>
      </c>
      <c r="N65">
        <v>1162.43655493029</v>
      </c>
      <c r="O65">
        <v>5.391888783482578</v>
      </c>
      <c r="P65">
        <v>11.83030169370881</v>
      </c>
      <c r="Q65" s="2">
        <v>10931.08475887572</v>
      </c>
      <c r="R65" s="2">
        <v>1194.844232803089</v>
      </c>
      <c r="S65" s="2">
        <v>557.4522422980843</v>
      </c>
    </row>
    <row r="66" spans="1:19">
      <c r="A66" s="5">
        <v>43973</v>
      </c>
      <c r="B66" s="2">
        <v>12792.54643265944</v>
      </c>
      <c r="C66" t="s">
        <v>22</v>
      </c>
      <c r="E66" s="3">
        <v>0.2792546432659442</v>
      </c>
      <c r="F66" s="2">
        <v>9.48863697052002</v>
      </c>
      <c r="G66" s="2">
        <v>7325.689243679103</v>
      </c>
      <c r="H66" s="2">
        <v>222.3652191162109</v>
      </c>
      <c r="I66" s="2">
        <v>9994.76357632854</v>
      </c>
      <c r="J66" s="2">
        <v>47.64370727539062</v>
      </c>
      <c r="K66" s="2">
        <v>8111.110844121673</v>
      </c>
      <c r="L66" s="2">
        <v>250.0716247558594</v>
      </c>
      <c r="M66" s="2">
        <v>8901.58795475178</v>
      </c>
      <c r="N66">
        <v>1162.43655493029</v>
      </c>
      <c r="O66">
        <v>5.391888783482578</v>
      </c>
      <c r="P66">
        <v>11.83030169370881</v>
      </c>
      <c r="Q66" s="2">
        <v>11029.93847099548</v>
      </c>
      <c r="R66" s="2">
        <v>1198.968530789344</v>
      </c>
      <c r="S66" s="2">
        <v>563.6394308746204</v>
      </c>
    </row>
    <row r="67" spans="1:19">
      <c r="A67" s="5">
        <v>43977</v>
      </c>
      <c r="B67" s="2">
        <v>12747.05456325847</v>
      </c>
      <c r="C67" t="s">
        <v>22</v>
      </c>
      <c r="E67" s="3">
        <v>0.2747054563258475</v>
      </c>
      <c r="F67" s="2">
        <v>9.44911003112793</v>
      </c>
      <c r="G67" s="2">
        <v>7295.172523981657</v>
      </c>
      <c r="H67" s="2">
        <v>221.7649078369141</v>
      </c>
      <c r="I67" s="2">
        <v>9967.781077300038</v>
      </c>
      <c r="J67" s="2">
        <v>47.95582962036133</v>
      </c>
      <c r="K67" s="2">
        <v>8164.248164489104</v>
      </c>
      <c r="L67" s="2">
        <v>253.2855682373047</v>
      </c>
      <c r="M67" s="2">
        <v>9015.991980436889</v>
      </c>
      <c r="N67">
        <v>1162.43655493029</v>
      </c>
      <c r="O67">
        <v>5.391888783482578</v>
      </c>
      <c r="P67">
        <v>11.83030169370881</v>
      </c>
      <c r="Q67" s="2">
        <v>10983.9909117416</v>
      </c>
      <c r="R67" s="2">
        <v>1195.731719135905</v>
      </c>
      <c r="S67" s="2">
        <v>567.3319323809717</v>
      </c>
    </row>
    <row r="68" spans="1:19">
      <c r="A68" s="5">
        <v>43978</v>
      </c>
      <c r="B68" s="2">
        <v>12914.91435724386</v>
      </c>
      <c r="C68" t="s">
        <v>22</v>
      </c>
      <c r="E68" s="3">
        <v>0.2914914357243856</v>
      </c>
      <c r="F68" s="2">
        <v>9.582061767578125</v>
      </c>
      <c r="G68" s="2">
        <v>7397.817730945273</v>
      </c>
      <c r="H68" s="2">
        <v>222.9752044677734</v>
      </c>
      <c r="I68" s="2">
        <v>10022.18090084593</v>
      </c>
      <c r="J68" s="2">
        <v>48.52944564819336</v>
      </c>
      <c r="K68" s="2">
        <v>8261.903520249247</v>
      </c>
      <c r="L68" s="2">
        <v>256.9784851074219</v>
      </c>
      <c r="M68" s="2">
        <v>9147.445616414294</v>
      </c>
      <c r="N68">
        <v>1162.43655493029</v>
      </c>
      <c r="O68">
        <v>5.391888783482578</v>
      </c>
      <c r="P68">
        <v>11.83030169370881</v>
      </c>
      <c r="Q68" s="2">
        <v>11138.53887023276</v>
      </c>
      <c r="R68" s="2">
        <v>1202.257503964522</v>
      </c>
      <c r="S68" s="2">
        <v>574.1179830465716</v>
      </c>
    </row>
    <row r="69" spans="1:19">
      <c r="A69" s="5">
        <v>43979</v>
      </c>
      <c r="B69" s="2">
        <v>12859.30501695032</v>
      </c>
      <c r="C69" t="s">
        <v>22</v>
      </c>
      <c r="E69" s="3">
        <v>0.2859305016950318</v>
      </c>
      <c r="F69" s="2">
        <v>9.520976066589355</v>
      </c>
      <c r="G69" s="2">
        <v>7350.656598733519</v>
      </c>
      <c r="H69" s="2">
        <v>222.6847534179688</v>
      </c>
      <c r="I69" s="2">
        <v>10009.12584850982</v>
      </c>
      <c r="J69" s="2">
        <v>49.96347427368164</v>
      </c>
      <c r="K69" s="2">
        <v>8506.039961348299</v>
      </c>
      <c r="L69" s="2">
        <v>256.4719543457031</v>
      </c>
      <c r="M69" s="2">
        <v>9129.41506963943</v>
      </c>
      <c r="N69">
        <v>1162.43655493029</v>
      </c>
      <c r="O69">
        <v>5.391888783482578</v>
      </c>
      <c r="P69">
        <v>11.83030169370881</v>
      </c>
      <c r="Q69" s="2">
        <v>11067.53061841988</v>
      </c>
      <c r="R69" s="2">
        <v>1200.691424206929</v>
      </c>
      <c r="S69" s="2">
        <v>591.0829743235124</v>
      </c>
    </row>
    <row r="70" spans="1:19">
      <c r="A70" s="5">
        <v>43980</v>
      </c>
      <c r="B70" s="2">
        <v>13338.16877664473</v>
      </c>
      <c r="C70" t="s">
        <v>21</v>
      </c>
      <c r="E70" s="3">
        <v>0.3338168776644734</v>
      </c>
      <c r="F70" s="2">
        <v>9.913840293884277</v>
      </c>
      <c r="G70" s="2">
        <v>7653.96689009173</v>
      </c>
      <c r="H70" s="2">
        <v>225.9476928710938</v>
      </c>
      <c r="I70" s="2">
        <v>10155.7868619879</v>
      </c>
      <c r="J70" s="2">
        <v>50.35151290893555</v>
      </c>
      <c r="K70" s="2">
        <v>8572.101663141431</v>
      </c>
      <c r="L70" s="2">
        <v>257.6230773925781</v>
      </c>
      <c r="M70" s="2">
        <v>9170.390622377583</v>
      </c>
      <c r="N70">
        <v>1162.43655493029</v>
      </c>
      <c r="O70">
        <v>5.391888783482578</v>
      </c>
      <c r="P70">
        <v>11.83030169370881</v>
      </c>
      <c r="Q70" s="2">
        <v>11524.21035735193</v>
      </c>
      <c r="R70" s="2">
        <v>1218.284830845417</v>
      </c>
      <c r="S70" s="2">
        <v>595.6735884473812</v>
      </c>
    </row>
    <row r="71" spans="1:19">
      <c r="A71" s="5">
        <v>43983</v>
      </c>
      <c r="B71" s="2">
        <v>13490.92630348866</v>
      </c>
      <c r="C71" t="s">
        <v>21</v>
      </c>
      <c r="E71" s="3">
        <v>0.3490926303488655</v>
      </c>
      <c r="F71" s="2">
        <v>10.03601264953613</v>
      </c>
      <c r="G71" s="2">
        <v>7748.289890798193</v>
      </c>
      <c r="H71" s="2">
        <v>226.6254577636719</v>
      </c>
      <c r="I71" s="2">
        <v>10186.25070830603</v>
      </c>
      <c r="J71" s="2">
        <v>50.950439453125</v>
      </c>
      <c r="K71" s="2">
        <v>8674.066011955167</v>
      </c>
      <c r="L71" s="2">
        <v>258.7465209960938</v>
      </c>
      <c r="M71" s="2">
        <v>9210.380893399579</v>
      </c>
      <c r="N71">
        <v>1162.43655493029</v>
      </c>
      <c r="O71">
        <v>5.391888783482578</v>
      </c>
      <c r="P71">
        <v>11.83030169370881</v>
      </c>
      <c r="Q71" s="2">
        <v>11666.2279695636</v>
      </c>
      <c r="R71" s="2">
        <v>1221.939263767547</v>
      </c>
      <c r="S71" s="2">
        <v>602.7590701575128</v>
      </c>
    </row>
    <row r="72" spans="1:19">
      <c r="A72" s="5">
        <v>43984</v>
      </c>
      <c r="B72" s="2">
        <v>13735.53143086545</v>
      </c>
      <c r="C72" t="s">
        <v>21</v>
      </c>
      <c r="E72" s="3">
        <v>0.3735531430865446</v>
      </c>
      <c r="F72" s="2">
        <v>10.23603820800781</v>
      </c>
      <c r="G72" s="2">
        <v>7902.719350657335</v>
      </c>
      <c r="H72" s="2">
        <v>228.1455688476562</v>
      </c>
      <c r="I72" s="2">
        <v>10254.57592101045</v>
      </c>
      <c r="J72" s="2">
        <v>51.27941131591797</v>
      </c>
      <c r="K72" s="2">
        <v>8730.071881277792</v>
      </c>
      <c r="L72" s="2">
        <v>260.8739624023438</v>
      </c>
      <c r="M72" s="2">
        <v>9286.109624377368</v>
      </c>
      <c r="N72">
        <v>1162.43655493029</v>
      </c>
      <c r="O72">
        <v>5.391888783482578</v>
      </c>
      <c r="P72">
        <v>11.83030169370881</v>
      </c>
      <c r="Q72" s="2">
        <v>11898.74499065142</v>
      </c>
      <c r="R72" s="2">
        <v>1230.13553367093</v>
      </c>
      <c r="S72" s="2">
        <v>606.6509065430951</v>
      </c>
    </row>
    <row r="73" spans="1:19">
      <c r="A73" s="5">
        <v>43985</v>
      </c>
      <c r="B73" s="2">
        <v>13909.85921782717</v>
      </c>
      <c r="C73" t="s">
        <v>21</v>
      </c>
      <c r="E73" s="3">
        <v>0.3909859217827167</v>
      </c>
      <c r="F73" s="2">
        <v>10.37497806549072</v>
      </c>
      <c r="G73" s="2">
        <v>8009.987678304723</v>
      </c>
      <c r="H73" s="2">
        <v>229.1719207763672</v>
      </c>
      <c r="I73" s="2">
        <v>10300.70788766578</v>
      </c>
      <c r="J73" s="2">
        <v>51.89520645141602</v>
      </c>
      <c r="K73" s="2">
        <v>8834.908026215564</v>
      </c>
      <c r="L73" s="2">
        <v>264.3180541992188</v>
      </c>
      <c r="M73" s="2">
        <v>9408.706044839117</v>
      </c>
      <c r="N73">
        <v>1162.43655493029</v>
      </c>
      <c r="O73">
        <v>5.391888783482578</v>
      </c>
      <c r="P73">
        <v>11.83030169370881</v>
      </c>
      <c r="Q73" s="2">
        <v>12060.25375992636</v>
      </c>
      <c r="R73" s="2">
        <v>1235.669509123252</v>
      </c>
      <c r="S73" s="2">
        <v>613.9359487775553</v>
      </c>
    </row>
    <row r="74" spans="1:19">
      <c r="A74" s="5">
        <v>43986</v>
      </c>
      <c r="B74" s="2">
        <v>13645.1670340053</v>
      </c>
      <c r="C74" t="s">
        <v>21</v>
      </c>
      <c r="E74" s="3">
        <v>0.3645167034005303</v>
      </c>
      <c r="F74" s="2">
        <v>10.16417217254639</v>
      </c>
      <c r="G74" s="2">
        <v>7847.235275905472</v>
      </c>
      <c r="H74" s="2">
        <v>227.5646362304688</v>
      </c>
      <c r="I74" s="2">
        <v>10228.46444464898</v>
      </c>
      <c r="J74" s="2">
        <v>50.96730041503906</v>
      </c>
      <c r="K74" s="2">
        <v>8676.936509211666</v>
      </c>
      <c r="L74" s="2">
        <v>263.6458129882812</v>
      </c>
      <c r="M74" s="2">
        <v>9384.776843468066</v>
      </c>
      <c r="N74">
        <v>1162.43655493029</v>
      </c>
      <c r="O74">
        <v>5.391888783482578</v>
      </c>
      <c r="P74">
        <v>11.83030169370881</v>
      </c>
      <c r="Q74" s="2">
        <v>11815.20528397314</v>
      </c>
      <c r="R74" s="2">
        <v>1227.003209608358</v>
      </c>
      <c r="S74" s="2">
        <v>602.9585404238023</v>
      </c>
    </row>
    <row r="75" spans="1:19">
      <c r="A75" s="5">
        <v>43987</v>
      </c>
      <c r="B75" s="2">
        <v>14377.5152772223</v>
      </c>
      <c r="C75" t="s">
        <v>21</v>
      </c>
      <c r="E75" s="3">
        <v>0.4377515277222297</v>
      </c>
      <c r="F75" s="2">
        <v>10.76664447784424</v>
      </c>
      <c r="G75" s="2">
        <v>8312.373198269588</v>
      </c>
      <c r="H75" s="2">
        <v>232.0766448974609</v>
      </c>
      <c r="I75" s="2">
        <v>10431.26801285163</v>
      </c>
      <c r="J75" s="2">
        <v>51.6168327331543</v>
      </c>
      <c r="K75" s="2">
        <v>8787.51624639751</v>
      </c>
      <c r="L75" s="2">
        <v>270.3868713378906</v>
      </c>
      <c r="M75" s="2">
        <v>9624.732591609201</v>
      </c>
      <c r="N75">
        <v>1162.43655493029</v>
      </c>
      <c r="O75">
        <v>5.391888783482578</v>
      </c>
      <c r="P75">
        <v>11.83030169370881</v>
      </c>
      <c r="Q75" s="2">
        <v>12515.54111498449</v>
      </c>
      <c r="R75" s="2">
        <v>1251.331458530889</v>
      </c>
      <c r="S75" s="2">
        <v>610.6427037069196</v>
      </c>
    </row>
    <row r="76" spans="1:19">
      <c r="A76" s="5">
        <v>43990</v>
      </c>
      <c r="B76" s="2">
        <v>14682.05537422402</v>
      </c>
      <c r="C76" t="s">
        <v>21</v>
      </c>
      <c r="E76" s="3">
        <v>0.4682055374224021</v>
      </c>
      <c r="F76" s="2">
        <v>11.00619602203369</v>
      </c>
      <c r="G76" s="2">
        <v>8497.318641543219</v>
      </c>
      <c r="H76" s="2">
        <v>233.8775482177734</v>
      </c>
      <c r="I76" s="2">
        <v>10512.21413824789</v>
      </c>
      <c r="J76" s="2">
        <v>53.00025939941406</v>
      </c>
      <c r="K76" s="2">
        <v>9023.037948558222</v>
      </c>
      <c r="L76" s="2">
        <v>273.665283203125</v>
      </c>
      <c r="M76" s="2">
        <v>9741.43144378316</v>
      </c>
      <c r="N76">
        <v>1162.43655493029</v>
      </c>
      <c r="O76">
        <v>5.391888783482578</v>
      </c>
      <c r="P76">
        <v>11.83030169370881</v>
      </c>
      <c r="Q76" s="2">
        <v>12794.00458674031</v>
      </c>
      <c r="R76" s="2">
        <v>1261.041728943818</v>
      </c>
      <c r="S76" s="2">
        <v>627.0090585398945</v>
      </c>
    </row>
    <row r="77" spans="1:19">
      <c r="A77" s="5">
        <v>43991</v>
      </c>
      <c r="B77" s="2">
        <v>14964.0436655155</v>
      </c>
      <c r="C77" t="s">
        <v>20</v>
      </c>
      <c r="E77" s="3">
        <v>0.4964043665515503</v>
      </c>
      <c r="F77" s="2">
        <v>11.25173759460449</v>
      </c>
      <c r="G77" s="2">
        <v>8686.888678066536</v>
      </c>
      <c r="H77" s="2">
        <v>235.5719451904297</v>
      </c>
      <c r="I77" s="2">
        <v>10588.37306819861</v>
      </c>
      <c r="J77" s="2">
        <v>51.9373779296875</v>
      </c>
      <c r="K77" s="2">
        <v>8842.087516525655</v>
      </c>
      <c r="L77" s="2">
        <v>271.7221374511719</v>
      </c>
      <c r="M77" s="2">
        <v>9672.262929215383</v>
      </c>
      <c r="N77">
        <v>1162.43655493029</v>
      </c>
      <c r="O77">
        <v>5.391888783482578</v>
      </c>
      <c r="P77">
        <v>11.83030169370881</v>
      </c>
      <c r="Q77" s="2">
        <v>13079.43108645168</v>
      </c>
      <c r="R77" s="2">
        <v>1270.17772897545</v>
      </c>
      <c r="S77" s="2">
        <v>614.4348500883766</v>
      </c>
    </row>
    <row r="78" spans="1:19">
      <c r="A78" s="5">
        <v>43992</v>
      </c>
      <c r="B78" s="2">
        <v>15447.69030588577</v>
      </c>
      <c r="C78" t="s">
        <v>23</v>
      </c>
      <c r="E78" s="3">
        <v>0.5447690305885766</v>
      </c>
      <c r="F78" s="2">
        <v>11.65777683258057</v>
      </c>
      <c r="G78" s="2">
        <v>9000.37071846859</v>
      </c>
      <c r="H78" s="2">
        <v>238.3992156982422</v>
      </c>
      <c r="I78" s="2">
        <v>10715.45184609482</v>
      </c>
      <c r="J78" s="2">
        <v>51.63370513916016</v>
      </c>
      <c r="K78" s="2">
        <v>8790.388691955315</v>
      </c>
      <c r="L78" s="2">
        <v>270.0276794433594</v>
      </c>
      <c r="M78" s="2">
        <v>9611.946741775479</v>
      </c>
      <c r="N78">
        <v>1162.43655493029</v>
      </c>
      <c r="O78">
        <v>5.391888783482578</v>
      </c>
      <c r="P78">
        <v>11.83030169370881</v>
      </c>
      <c r="Q78" s="2">
        <v>13551.4259394111</v>
      </c>
      <c r="R78" s="2">
        <v>1285.422057114396</v>
      </c>
      <c r="S78" s="2">
        <v>610.8423093602677</v>
      </c>
    </row>
    <row r="79" spans="1:19">
      <c r="A79" s="5">
        <v>43993</v>
      </c>
      <c r="B79" s="2">
        <v>13364.95575536548</v>
      </c>
      <c r="C79" t="s">
        <v>21</v>
      </c>
      <c r="E79" s="3">
        <v>0.3364955755365484</v>
      </c>
      <c r="F79" s="2">
        <v>9.941389083862305</v>
      </c>
      <c r="G79" s="2">
        <v>7675.235895855721</v>
      </c>
      <c r="H79" s="2">
        <v>226.5867156982422</v>
      </c>
      <c r="I79" s="2">
        <v>10184.50934881659</v>
      </c>
      <c r="J79" s="2">
        <v>49.61761093139648</v>
      </c>
      <c r="K79" s="2">
        <v>8447.158399299027</v>
      </c>
      <c r="L79" s="2">
        <v>254.46435546875</v>
      </c>
      <c r="M79" s="2">
        <v>9057.952271737004</v>
      </c>
      <c r="N79">
        <v>1162.43655493029</v>
      </c>
      <c r="O79">
        <v>5.391888783482578</v>
      </c>
      <c r="P79">
        <v>11.83030169370881</v>
      </c>
      <c r="Q79" s="2">
        <v>11556.23407786649</v>
      </c>
      <c r="R79" s="2">
        <v>1221.730370859508</v>
      </c>
      <c r="S79" s="2">
        <v>586.9913066394846</v>
      </c>
    </row>
    <row r="80" spans="1:19">
      <c r="A80" s="5">
        <v>43994</v>
      </c>
      <c r="B80" s="2">
        <v>13623.78514528345</v>
      </c>
      <c r="C80" t="s">
        <v>21</v>
      </c>
      <c r="E80" s="3">
        <v>0.3623785145283451</v>
      </c>
      <c r="F80" s="2">
        <v>10.15698432922363</v>
      </c>
      <c r="G80" s="2">
        <v>7841.685911262442</v>
      </c>
      <c r="H80" s="2">
        <v>228.3876495361328</v>
      </c>
      <c r="I80" s="2">
        <v>10265.4568459021</v>
      </c>
      <c r="J80" s="2">
        <v>49.49108505249023</v>
      </c>
      <c r="K80" s="2">
        <v>8425.617980067449</v>
      </c>
      <c r="L80" s="2">
        <v>257.5309753417969</v>
      </c>
      <c r="M80" s="2">
        <v>9167.112143635171</v>
      </c>
      <c r="N80">
        <v>1162.43655493029</v>
      </c>
      <c r="O80">
        <v>5.391888783482578</v>
      </c>
      <c r="P80">
        <v>11.83030169370881</v>
      </c>
      <c r="Q80" s="2">
        <v>11806.84987214366</v>
      </c>
      <c r="R80" s="2">
        <v>1231.440805819825</v>
      </c>
      <c r="S80" s="2">
        <v>585.494467319962</v>
      </c>
    </row>
    <row r="81" spans="1:19">
      <c r="A81" s="5">
        <v>43997</v>
      </c>
      <c r="B81" s="2">
        <v>14059.06301075591</v>
      </c>
      <c r="C81" t="s">
        <v>21</v>
      </c>
      <c r="E81" s="3">
        <v>0.4059063010755908</v>
      </c>
      <c r="F81" s="2">
        <v>10.51511383056641</v>
      </c>
      <c r="G81" s="2">
        <v>8118.179304779544</v>
      </c>
      <c r="H81" s="2">
        <v>231.1664733886719</v>
      </c>
      <c r="I81" s="2">
        <v>10390.35806713074</v>
      </c>
      <c r="J81" s="2">
        <v>49.82851791381836</v>
      </c>
      <c r="K81" s="2">
        <v>8483.064293488471</v>
      </c>
      <c r="L81" s="2">
        <v>259.8793029785156</v>
      </c>
      <c r="M81" s="2">
        <v>9250.703574791083</v>
      </c>
      <c r="N81">
        <v>1162.43655493029</v>
      </c>
      <c r="O81">
        <v>5.391888783482578</v>
      </c>
      <c r="P81">
        <v>11.83030169370881</v>
      </c>
      <c r="Q81" s="2">
        <v>12223.15269590346</v>
      </c>
      <c r="R81" s="2">
        <v>1246.423914981604</v>
      </c>
      <c r="S81" s="2">
        <v>589.4863998708452</v>
      </c>
    </row>
    <row r="82" spans="1:19">
      <c r="A82" s="5">
        <v>43998</v>
      </c>
      <c r="B82" s="2">
        <v>14729.19839719112</v>
      </c>
      <c r="C82" t="s">
        <v>20</v>
      </c>
      <c r="E82" s="3">
        <v>0.4729198397191126</v>
      </c>
      <c r="F82" s="2">
        <v>11.07087421417236</v>
      </c>
      <c r="G82" s="2">
        <v>8547.253351652053</v>
      </c>
      <c r="H82" s="2">
        <v>235.1362915039062</v>
      </c>
      <c r="I82" s="2">
        <v>10568.79151846136</v>
      </c>
      <c r="J82" s="2">
        <v>50.05627059936523</v>
      </c>
      <c r="K82" s="2">
        <v>8521.838087199343</v>
      </c>
      <c r="L82" s="2">
        <v>264.9627075195312</v>
      </c>
      <c r="M82" s="2">
        <v>9431.6532234192</v>
      </c>
      <c r="N82">
        <v>1162.43655493029</v>
      </c>
      <c r="O82">
        <v>5.391888783482578</v>
      </c>
      <c r="P82">
        <v>11.83030169370881</v>
      </c>
      <c r="Q82" s="2">
        <v>12869.18888158911</v>
      </c>
      <c r="R82" s="2">
        <v>1267.828732749602</v>
      </c>
      <c r="S82" s="2">
        <v>592.180782852417</v>
      </c>
    </row>
    <row r="83" spans="1:19">
      <c r="A83" s="5">
        <v>43999</v>
      </c>
      <c r="B83" s="2">
        <v>14856.73068814151</v>
      </c>
      <c r="C83" t="s">
        <v>20</v>
      </c>
      <c r="E83" s="3">
        <v>0.4856730688141506</v>
      </c>
      <c r="F83" s="2">
        <v>11.17867279052734</v>
      </c>
      <c r="G83" s="2">
        <v>8630.479095638369</v>
      </c>
      <c r="H83" s="2">
        <v>235.8817901611328</v>
      </c>
      <c r="I83" s="2">
        <v>10602.29982904637</v>
      </c>
      <c r="J83" s="2">
        <v>49.90442657470703</v>
      </c>
      <c r="K83" s="2">
        <v>8495.987376046636</v>
      </c>
      <c r="L83" s="2">
        <v>263.7470703125</v>
      </c>
      <c r="M83" s="2">
        <v>9388.381214729603</v>
      </c>
      <c r="N83">
        <v>1162.43655493029</v>
      </c>
      <c r="O83">
        <v>5.391888783482578</v>
      </c>
      <c r="P83">
        <v>11.83030169370881</v>
      </c>
      <c r="Q83" s="2">
        <v>12994.49788731358</v>
      </c>
      <c r="R83" s="2">
        <v>1271.848378597603</v>
      </c>
      <c r="S83" s="2">
        <v>590.3844222303235</v>
      </c>
    </row>
    <row r="84" spans="1:19">
      <c r="A84" s="5">
        <v>44000</v>
      </c>
      <c r="B84" s="2">
        <v>14960.32368961768</v>
      </c>
      <c r="C84" t="s">
        <v>20</v>
      </c>
      <c r="E84" s="3">
        <v>0.4960323689617685</v>
      </c>
      <c r="F84" s="2">
        <v>11.26491165161133</v>
      </c>
      <c r="G84" s="2">
        <v>8697.059690827424</v>
      </c>
      <c r="H84" s="2">
        <v>236.5208282470703</v>
      </c>
      <c r="I84" s="2">
        <v>10631.02300171969</v>
      </c>
      <c r="J84" s="2">
        <v>49.89598846435547</v>
      </c>
      <c r="K84" s="2">
        <v>8494.550828550849</v>
      </c>
      <c r="L84" s="2">
        <v>263.9865112304688</v>
      </c>
      <c r="M84" s="2">
        <v>9396.904390413154</v>
      </c>
      <c r="N84">
        <v>1162.43655493029</v>
      </c>
      <c r="O84">
        <v>5.391888783482578</v>
      </c>
      <c r="P84">
        <v>11.83030169370881</v>
      </c>
      <c r="Q84" s="2">
        <v>13094.74509189316</v>
      </c>
      <c r="R84" s="2">
        <v>1275.294000885388</v>
      </c>
      <c r="S84" s="2">
        <v>590.2845968391398</v>
      </c>
    </row>
    <row r="85" spans="1:19">
      <c r="A85" s="5">
        <v>44001</v>
      </c>
      <c r="B85" s="2">
        <v>14925.44929152721</v>
      </c>
      <c r="C85" t="s">
        <v>20</v>
      </c>
      <c r="E85" s="3">
        <v>0.4925449291527209</v>
      </c>
      <c r="F85" s="2">
        <v>11.24934101104736</v>
      </c>
      <c r="G85" s="2">
        <v>8685.038398996889</v>
      </c>
      <c r="H85" s="2">
        <v>236.4821319580078</v>
      </c>
      <c r="I85" s="2">
        <v>10629.28369976411</v>
      </c>
      <c r="J85" s="2">
        <v>48.49569702148438</v>
      </c>
      <c r="K85" s="2">
        <v>8256.15797969987</v>
      </c>
      <c r="L85" s="2">
        <v>262.4302368164062</v>
      </c>
      <c r="M85" s="2">
        <v>9341.507007395263</v>
      </c>
      <c r="N85">
        <v>1162.43655493029</v>
      </c>
      <c r="O85">
        <v>5.391888783482578</v>
      </c>
      <c r="P85">
        <v>11.83030169370881</v>
      </c>
      <c r="Q85" s="2">
        <v>13076.64521011792</v>
      </c>
      <c r="R85" s="2">
        <v>1275.085354798429</v>
      </c>
      <c r="S85" s="2">
        <v>573.7187266108559</v>
      </c>
    </row>
    <row r="86" spans="1:19">
      <c r="A86" s="5">
        <v>44004</v>
      </c>
      <c r="B86" s="2">
        <v>15411.36959258985</v>
      </c>
      <c r="C86" t="s">
        <v>20</v>
      </c>
      <c r="E86" s="3">
        <v>0.5411369592589848</v>
      </c>
      <c r="F86" s="2">
        <v>11.64939212799072</v>
      </c>
      <c r="G86" s="2">
        <v>8993.897318715171</v>
      </c>
      <c r="H86" s="2">
        <v>239.3181304931641</v>
      </c>
      <c r="I86" s="2">
        <v>10756.7547807828</v>
      </c>
      <c r="J86" s="2">
        <v>48.96862411499023</v>
      </c>
      <c r="K86" s="2">
        <v>8336.67153114207</v>
      </c>
      <c r="L86" s="2">
        <v>264.1707153320312</v>
      </c>
      <c r="M86" s="2">
        <v>9403.461347897977</v>
      </c>
      <c r="N86">
        <v>1162.43655493029</v>
      </c>
      <c r="O86">
        <v>5.391888783482578</v>
      </c>
      <c r="P86">
        <v>11.83030169370881</v>
      </c>
      <c r="Q86" s="2">
        <v>13541.67925229358</v>
      </c>
      <c r="R86" s="2">
        <v>1290.376743490111</v>
      </c>
      <c r="S86" s="2">
        <v>579.313596806159</v>
      </c>
    </row>
    <row r="87" spans="1:19">
      <c r="A87" s="5">
        <v>44005</v>
      </c>
      <c r="B87" s="2">
        <v>15770.16454359391</v>
      </c>
      <c r="C87" t="s">
        <v>23</v>
      </c>
      <c r="E87" s="3">
        <v>0.5770164543593908</v>
      </c>
      <c r="F87" s="2">
        <v>11.95362281799316</v>
      </c>
      <c r="G87" s="2">
        <v>9228.778208380594</v>
      </c>
      <c r="H87" s="2">
        <v>241.3549652099609</v>
      </c>
      <c r="I87" s="2">
        <v>10848.30543568897</v>
      </c>
      <c r="J87" s="2">
        <v>48.47528839111328</v>
      </c>
      <c r="K87" s="2">
        <v>8252.683509038721</v>
      </c>
      <c r="L87" s="2">
        <v>265.367919921875</v>
      </c>
      <c r="M87" s="2">
        <v>9446.077226315734</v>
      </c>
      <c r="N87">
        <v>1162.43655493029</v>
      </c>
      <c r="O87">
        <v>5.391888783482578</v>
      </c>
      <c r="P87">
        <v>11.83030169370881</v>
      </c>
      <c r="Q87" s="2">
        <v>13895.32812748408</v>
      </c>
      <c r="R87" s="2">
        <v>1301.359129753416</v>
      </c>
      <c r="S87" s="2">
        <v>573.4772863564104</v>
      </c>
    </row>
    <row r="88" spans="1:19">
      <c r="A88" s="5">
        <v>44006</v>
      </c>
      <c r="B88" s="2">
        <v>14919.42083442505</v>
      </c>
      <c r="C88" t="s">
        <v>20</v>
      </c>
      <c r="E88" s="3">
        <v>0.4919420834425046</v>
      </c>
      <c r="F88" s="2">
        <v>11.24934101104736</v>
      </c>
      <c r="G88" s="2">
        <v>8685.038398996889</v>
      </c>
      <c r="H88" s="2">
        <v>236.3793029785156</v>
      </c>
      <c r="I88" s="2">
        <v>10624.66179287191</v>
      </c>
      <c r="J88" s="2">
        <v>48.03298568725586</v>
      </c>
      <c r="K88" s="2">
        <v>8177.383611889548</v>
      </c>
      <c r="L88" s="2">
        <v>258.5808410644531</v>
      </c>
      <c r="M88" s="2">
        <v>9204.483325111789</v>
      </c>
      <c r="N88">
        <v>1162.43655493029</v>
      </c>
      <c r="O88">
        <v>5.391888783482578</v>
      </c>
      <c r="P88">
        <v>11.83030169370881</v>
      </c>
      <c r="Q88" s="2">
        <v>13076.64521011792</v>
      </c>
      <c r="R88" s="2">
        <v>1274.530912377288</v>
      </c>
      <c r="S88" s="2">
        <v>568.244711929834</v>
      </c>
    </row>
    <row r="89" spans="1:19">
      <c r="A89" s="5">
        <v>44007</v>
      </c>
      <c r="B89" s="2">
        <v>15271.19746319036</v>
      </c>
      <c r="C89" t="s">
        <v>20</v>
      </c>
      <c r="E89" s="3">
        <v>0.5271197463190358</v>
      </c>
      <c r="F89" s="2">
        <v>11.54758358001709</v>
      </c>
      <c r="G89" s="2">
        <v>8915.296167978539</v>
      </c>
      <c r="H89" s="2">
        <v>238.6294555664062</v>
      </c>
      <c r="I89" s="2">
        <v>10725.80055556157</v>
      </c>
      <c r="J89" s="2">
        <v>47.43756484985352</v>
      </c>
      <c r="K89" s="2">
        <v>8076.016092709008</v>
      </c>
      <c r="L89" s="2">
        <v>261.3159484863281</v>
      </c>
      <c r="M89" s="2">
        <v>9301.842628892393</v>
      </c>
      <c r="N89">
        <v>1162.43655493029</v>
      </c>
      <c r="O89">
        <v>5.391888783482578</v>
      </c>
      <c r="P89">
        <v>11.83030169370881</v>
      </c>
      <c r="Q89" s="2">
        <v>13423.33327452465</v>
      </c>
      <c r="R89" s="2">
        <v>1286.66348487706</v>
      </c>
      <c r="S89" s="2">
        <v>561.2007037886435</v>
      </c>
    </row>
    <row r="90" spans="1:19">
      <c r="A90" s="5">
        <v>44008</v>
      </c>
      <c r="B90" s="2">
        <v>14269.99729376478</v>
      </c>
      <c r="C90" t="s">
        <v>21</v>
      </c>
      <c r="E90" s="3">
        <v>0.4269997293764776</v>
      </c>
      <c r="F90" s="2">
        <v>10.7175350189209</v>
      </c>
      <c r="G90" s="2">
        <v>8274.458307425377</v>
      </c>
      <c r="H90" s="2">
        <v>232.9942779541016</v>
      </c>
      <c r="I90" s="2">
        <v>10472.51333659155</v>
      </c>
      <c r="J90" s="2">
        <v>46.93570709228516</v>
      </c>
      <c r="K90" s="2">
        <v>7990.577235566968</v>
      </c>
      <c r="L90" s="2">
        <v>255.1918640136719</v>
      </c>
      <c r="M90" s="2">
        <v>9083.848777615181</v>
      </c>
      <c r="N90">
        <v>1162.43655493029</v>
      </c>
      <c r="O90">
        <v>5.391888783482578</v>
      </c>
      <c r="P90">
        <v>11.83030169370881</v>
      </c>
      <c r="Q90" s="2">
        <v>12458.45448473915</v>
      </c>
      <c r="R90" s="2">
        <v>1256.279233916342</v>
      </c>
      <c r="S90" s="2">
        <v>555.2635751092816</v>
      </c>
    </row>
    <row r="91" spans="1:19">
      <c r="A91" s="5">
        <v>44011</v>
      </c>
      <c r="B91" s="2">
        <v>14692.3684152175</v>
      </c>
      <c r="C91" t="s">
        <v>20</v>
      </c>
      <c r="E91" s="3">
        <v>0.4692368415217503</v>
      </c>
      <c r="F91" s="2">
        <v>11.06009483337402</v>
      </c>
      <c r="G91" s="2">
        <v>8538.931145394899</v>
      </c>
      <c r="H91" s="2">
        <v>235.5354461669922</v>
      </c>
      <c r="I91" s="2">
        <v>10586.73252786827</v>
      </c>
      <c r="J91" s="2">
        <v>47.82033157348633</v>
      </c>
      <c r="K91" s="2">
        <v>8141.180277034158</v>
      </c>
      <c r="L91" s="2">
        <v>258.9159545898438</v>
      </c>
      <c r="M91" s="2">
        <v>9216.412077620211</v>
      </c>
      <c r="N91">
        <v>1162.43655493029</v>
      </c>
      <c r="O91">
        <v>5.391888783482578</v>
      </c>
      <c r="P91">
        <v>11.83030169370881</v>
      </c>
      <c r="Q91" s="2">
        <v>12856.6585353096</v>
      </c>
      <c r="R91" s="2">
        <v>1269.98093030037</v>
      </c>
      <c r="S91" s="2">
        <v>565.7289496075322</v>
      </c>
    </row>
    <row r="92" spans="1:19">
      <c r="A92" s="5">
        <v>44012</v>
      </c>
      <c r="B92" s="2">
        <v>14692.3684152175</v>
      </c>
      <c r="C92" t="s">
        <v>23</v>
      </c>
      <c r="D92" t="s">
        <v>3</v>
      </c>
      <c r="E92" s="3">
        <v>0.4692368415217503</v>
      </c>
      <c r="F92" s="2">
        <v>11.6961030960083</v>
      </c>
      <c r="G92" s="2">
        <v>9029.960457923822</v>
      </c>
      <c r="H92" s="2">
        <v>240.1522827148438</v>
      </c>
      <c r="I92" s="2">
        <v>10794.24784860831</v>
      </c>
      <c r="J92" s="2">
        <v>47.99895095825195</v>
      </c>
      <c r="K92" s="2">
        <v>8171.589363807537</v>
      </c>
      <c r="L92" s="2">
        <v>262.3687438964844</v>
      </c>
      <c r="M92" s="2">
        <v>9339.31809597513</v>
      </c>
      <c r="N92">
        <v>62.80881886306125</v>
      </c>
      <c r="O92">
        <v>36.70762963181122</v>
      </c>
      <c r="P92">
        <v>107.1341944493489</v>
      </c>
      <c r="Q92" s="2">
        <v>734.6184207608752</v>
      </c>
      <c r="R92" s="2">
        <v>8815.421049130502</v>
      </c>
      <c r="S92" s="2">
        <v>5142.328945326126</v>
      </c>
    </row>
    <row r="93" spans="1:19">
      <c r="A93" s="5">
        <v>44013</v>
      </c>
      <c r="B93" s="2">
        <v>14941.80561442128</v>
      </c>
      <c r="C93" t="s">
        <v>23</v>
      </c>
      <c r="E93" s="3">
        <v>0.4941805614421275</v>
      </c>
      <c r="F93" s="2">
        <v>12.11412048339844</v>
      </c>
      <c r="G93" s="2">
        <v>9352.690212259333</v>
      </c>
      <c r="H93" s="2">
        <v>242.9553375244141</v>
      </c>
      <c r="I93" s="2">
        <v>10920.23819109305</v>
      </c>
      <c r="J93" s="2">
        <v>49.12173461914062</v>
      </c>
      <c r="K93" s="2">
        <v>8362.737854305899</v>
      </c>
      <c r="L93" s="2">
        <v>264.1645812988281</v>
      </c>
      <c r="M93" s="2">
        <v>9403.242999910162</v>
      </c>
      <c r="N93">
        <v>62.80881886306125</v>
      </c>
      <c r="O93">
        <v>36.70762963181122</v>
      </c>
      <c r="P93">
        <v>107.1341944493489</v>
      </c>
      <c r="Q93" s="2">
        <v>760.8735991270725</v>
      </c>
      <c r="R93" s="2">
        <v>8918.314546917876</v>
      </c>
      <c r="S93" s="2">
        <v>5262.617468376325</v>
      </c>
    </row>
    <row r="94" spans="1:19">
      <c r="A94" s="5">
        <v>44014</v>
      </c>
      <c r="B94" s="2">
        <v>15032.1764034599</v>
      </c>
      <c r="C94" t="s">
        <v>19</v>
      </c>
      <c r="E94" s="3">
        <v>0.50321764034599</v>
      </c>
      <c r="F94" s="2">
        <v>12.37163734436035</v>
      </c>
      <c r="G94" s="2">
        <v>9551.505753867234</v>
      </c>
      <c r="H94" s="2">
        <v>244.604248046875</v>
      </c>
      <c r="I94" s="2">
        <v>10994.35261823241</v>
      </c>
      <c r="J94" s="2">
        <v>49.24932098388672</v>
      </c>
      <c r="K94" s="2">
        <v>8384.458816125103</v>
      </c>
      <c r="L94" s="2">
        <v>265.4976196289062</v>
      </c>
      <c r="M94" s="2">
        <v>9450.694037003357</v>
      </c>
      <c r="N94">
        <v>62.80881886306125</v>
      </c>
      <c r="O94">
        <v>36.70762963181122</v>
      </c>
      <c r="P94">
        <v>107.1341944493489</v>
      </c>
      <c r="Q94" s="2">
        <v>777.0479290014134</v>
      </c>
      <c r="R94" s="2">
        <v>8978.842143672369</v>
      </c>
      <c r="S94" s="2">
        <v>5276.286330786118</v>
      </c>
    </row>
    <row r="95" spans="1:19">
      <c r="A95" s="5">
        <v>44018</v>
      </c>
      <c r="B95" s="2">
        <v>15245.31652323152</v>
      </c>
      <c r="C95" t="s">
        <v>19</v>
      </c>
      <c r="E95" s="3">
        <v>0.5245316523231522</v>
      </c>
      <c r="F95" s="2">
        <v>13.28073787689209</v>
      </c>
      <c r="G95" s="2">
        <v>10253.37558124937</v>
      </c>
      <c r="H95" s="2">
        <v>250.6177520751953</v>
      </c>
      <c r="I95" s="2">
        <v>11264.64466870344</v>
      </c>
      <c r="J95" s="2">
        <v>48.6453971862793</v>
      </c>
      <c r="K95" s="2">
        <v>8281.643709074713</v>
      </c>
      <c r="L95" s="2">
        <v>269.6170043945312</v>
      </c>
      <c r="M95" s="2">
        <v>9597.328289675866</v>
      </c>
      <c r="N95">
        <v>62.80881886306125</v>
      </c>
      <c r="O95">
        <v>36.70762963181122</v>
      </c>
      <c r="P95">
        <v>107.1341944493489</v>
      </c>
      <c r="Q95" s="2">
        <v>834.1474596775118</v>
      </c>
      <c r="R95" s="2">
        <v>9199.583622333355</v>
      </c>
      <c r="S95" s="2">
        <v>5211.585441220655</v>
      </c>
    </row>
    <row r="96" spans="1:19">
      <c r="A96" s="5">
        <v>44019</v>
      </c>
      <c r="B96" s="2">
        <v>15144.58133146439</v>
      </c>
      <c r="C96" t="s">
        <v>19</v>
      </c>
      <c r="E96" s="3">
        <v>0.5144581331464388</v>
      </c>
      <c r="F96" s="2">
        <v>13.01962757110596</v>
      </c>
      <c r="G96" s="2">
        <v>10051.78572546144</v>
      </c>
      <c r="H96" s="2">
        <v>248.8912506103516</v>
      </c>
      <c r="I96" s="2">
        <v>11187.04272167287</v>
      </c>
      <c r="J96" s="2">
        <v>48.44976043701172</v>
      </c>
      <c r="K96" s="2">
        <v>8248.337498260329</v>
      </c>
      <c r="L96" s="2">
        <v>266.8214416503906</v>
      </c>
      <c r="M96" s="2">
        <v>9497.817008960632</v>
      </c>
      <c r="N96">
        <v>62.80881886306125</v>
      </c>
      <c r="O96">
        <v>36.70762963181122</v>
      </c>
      <c r="P96">
        <v>107.1341944493489</v>
      </c>
      <c r="Q96" s="2">
        <v>817.7474297781122</v>
      </c>
      <c r="R96" s="2">
        <v>9136.207846003092</v>
      </c>
      <c r="S96" s="2">
        <v>5190.626055683184</v>
      </c>
    </row>
    <row r="97" spans="1:19">
      <c r="A97" s="5">
        <v>44020</v>
      </c>
      <c r="B97" s="2">
        <v>15342.84243364387</v>
      </c>
      <c r="C97" t="s">
        <v>19</v>
      </c>
      <c r="E97" s="3">
        <v>0.5342842433643868</v>
      </c>
      <c r="F97" s="2">
        <v>13.52028942108154</v>
      </c>
      <c r="G97" s="2">
        <v>10438.32102452301</v>
      </c>
      <c r="H97" s="2">
        <v>252.1695861816406</v>
      </c>
      <c r="I97" s="2">
        <v>11334.39575237223</v>
      </c>
      <c r="J97" s="2">
        <v>48.88356399536133</v>
      </c>
      <c r="K97" s="2">
        <v>8322.190456973422</v>
      </c>
      <c r="L97" s="2">
        <v>268.8023986816406</v>
      </c>
      <c r="M97" s="2">
        <v>9568.3314596324</v>
      </c>
      <c r="N97">
        <v>62.80881886306125</v>
      </c>
      <c r="O97">
        <v>36.70762963181122</v>
      </c>
      <c r="P97">
        <v>107.1341944493489</v>
      </c>
      <c r="Q97" s="2">
        <v>849.1934092248739</v>
      </c>
      <c r="R97" s="2">
        <v>9256.547773962764</v>
      </c>
      <c r="S97" s="2">
        <v>5237.10125045623</v>
      </c>
    </row>
    <row r="98" spans="1:19">
      <c r="A98" s="5">
        <v>44021</v>
      </c>
      <c r="B98" s="2">
        <v>15371.86155049806</v>
      </c>
      <c r="C98" t="s">
        <v>19</v>
      </c>
      <c r="E98" s="3">
        <v>0.5371861550498058</v>
      </c>
      <c r="F98" s="2">
        <v>13.85805702209473</v>
      </c>
      <c r="G98" s="2">
        <v>10699.09404063619</v>
      </c>
      <c r="H98" s="2">
        <v>254.2937164306641</v>
      </c>
      <c r="I98" s="2">
        <v>11429.87012434774</v>
      </c>
      <c r="J98" s="2">
        <v>48.22861480712891</v>
      </c>
      <c r="K98" s="2">
        <v>8210.688523836394</v>
      </c>
      <c r="L98" s="2">
        <v>267.4322814941406</v>
      </c>
      <c r="M98" s="2">
        <v>9519.560557836743</v>
      </c>
      <c r="N98">
        <v>62.80881886306125</v>
      </c>
      <c r="O98">
        <v>36.70762963181122</v>
      </c>
      <c r="P98">
        <v>107.1341944493489</v>
      </c>
      <c r="Q98" s="2">
        <v>870.4081932947216</v>
      </c>
      <c r="R98" s="2">
        <v>9334.519560433642</v>
      </c>
      <c r="S98" s="2">
        <v>5166.933796769695</v>
      </c>
    </row>
    <row r="99" spans="1:19">
      <c r="A99" s="5">
        <v>44022</v>
      </c>
      <c r="B99" s="2">
        <v>15551.52961366071</v>
      </c>
      <c r="C99" t="s">
        <v>19</v>
      </c>
      <c r="E99" s="3">
        <v>0.5551529613660711</v>
      </c>
      <c r="F99" s="2">
        <v>14.15150833129883</v>
      </c>
      <c r="G99" s="2">
        <v>10925.65272404446</v>
      </c>
      <c r="H99" s="2">
        <v>256.0298767089844</v>
      </c>
      <c r="I99" s="2">
        <v>11507.90621102259</v>
      </c>
      <c r="J99" s="2">
        <v>49.13874816894531</v>
      </c>
      <c r="K99" s="2">
        <v>8365.634328913135</v>
      </c>
      <c r="L99" s="2">
        <v>270.1167602539062</v>
      </c>
      <c r="M99" s="2">
        <v>9615.117675986578</v>
      </c>
      <c r="N99">
        <v>62.80881886306125</v>
      </c>
      <c r="O99">
        <v>36.70762963181122</v>
      </c>
      <c r="P99">
        <v>107.1341944493489</v>
      </c>
      <c r="Q99" s="2">
        <v>888.8395234196503</v>
      </c>
      <c r="R99" s="2">
        <v>9398.249888911687</v>
      </c>
      <c r="S99" s="2">
        <v>5264.440201329374</v>
      </c>
    </row>
    <row r="100" spans="1:19">
      <c r="A100" s="5">
        <v>44025</v>
      </c>
      <c r="B100" s="2">
        <v>15308.75131959489</v>
      </c>
      <c r="C100" t="s">
        <v>23</v>
      </c>
      <c r="E100" s="3">
        <v>0.5308751319594889</v>
      </c>
      <c r="F100" s="2">
        <v>13.27714538574219</v>
      </c>
      <c r="G100" s="2">
        <v>10250.6020033523</v>
      </c>
      <c r="H100" s="2">
        <v>250.7631683349609</v>
      </c>
      <c r="I100" s="2">
        <v>11271.18076792925</v>
      </c>
      <c r="J100" s="2">
        <v>49.18978500366211</v>
      </c>
      <c r="K100" s="2">
        <v>8374.323103301078</v>
      </c>
      <c r="L100" s="2">
        <v>267.6730041503906</v>
      </c>
      <c r="M100" s="2">
        <v>9528.129358472972</v>
      </c>
      <c r="N100">
        <v>62.80881886306125</v>
      </c>
      <c r="O100">
        <v>36.70762963181122</v>
      </c>
      <c r="P100">
        <v>107.1341944493489</v>
      </c>
      <c r="Q100" s="2">
        <v>833.9218195516105</v>
      </c>
      <c r="R100" s="2">
        <v>9204.921508539275</v>
      </c>
      <c r="S100" s="2">
        <v>5269.907991504002</v>
      </c>
    </row>
    <row r="101" spans="1:19">
      <c r="A101" s="5">
        <v>44026</v>
      </c>
      <c r="B101" s="2">
        <v>15440.79446025795</v>
      </c>
      <c r="C101" t="s">
        <v>19</v>
      </c>
      <c r="E101" s="3">
        <v>0.5440794460257952</v>
      </c>
      <c r="F101" s="2">
        <v>13.55861854553223</v>
      </c>
      <c r="G101" s="2">
        <v>10467.91297282711</v>
      </c>
      <c r="H101" s="2">
        <v>252.5381469726562</v>
      </c>
      <c r="I101" s="2">
        <v>11350.96164331663</v>
      </c>
      <c r="J101" s="2">
        <v>49.64910507202148</v>
      </c>
      <c r="K101" s="2">
        <v>8452.520124491259</v>
      </c>
      <c r="L101" s="2">
        <v>271.2554626464844</v>
      </c>
      <c r="M101" s="2">
        <v>9655.651101207117</v>
      </c>
      <c r="N101">
        <v>62.80881886306125</v>
      </c>
      <c r="O101">
        <v>36.70762963181122</v>
      </c>
      <c r="P101">
        <v>107.1341944493489</v>
      </c>
      <c r="Q101" s="2">
        <v>851.6008162596765</v>
      </c>
      <c r="R101" s="2">
        <v>9270.076766976172</v>
      </c>
      <c r="S101" s="2">
        <v>5319.116877022104</v>
      </c>
    </row>
    <row r="102" spans="1:19">
      <c r="A102" s="5">
        <v>44027</v>
      </c>
      <c r="B102" s="2">
        <v>15442.9155529202</v>
      </c>
      <c r="C102" t="s">
        <v>19</v>
      </c>
      <c r="E102" s="3">
        <v>0.5442915552920204</v>
      </c>
      <c r="F102" s="2">
        <v>13.62569332122803</v>
      </c>
      <c r="G102" s="2">
        <v>10519.69796200559</v>
      </c>
      <c r="H102" s="2">
        <v>253.0521545410156</v>
      </c>
      <c r="I102" s="2">
        <v>11374.06500517607</v>
      </c>
      <c r="J102" s="2">
        <v>49.45346450805664</v>
      </c>
      <c r="K102" s="2">
        <v>8419.213264243104</v>
      </c>
      <c r="L102" s="2">
        <v>273.6622924804688</v>
      </c>
      <c r="M102" s="2">
        <v>9741.324985560246</v>
      </c>
      <c r="N102">
        <v>62.80881886306125</v>
      </c>
      <c r="O102">
        <v>36.70762963181122</v>
      </c>
      <c r="P102">
        <v>107.1341944493489</v>
      </c>
      <c r="Q102" s="2">
        <v>855.8137036966345</v>
      </c>
      <c r="R102" s="2">
        <v>9288.944766423456</v>
      </c>
      <c r="S102" s="2">
        <v>5298.157082800114</v>
      </c>
    </row>
    <row r="103" spans="1:19">
      <c r="A103" s="5">
        <v>44028</v>
      </c>
      <c r="B103" s="2">
        <v>15428.62224081422</v>
      </c>
      <c r="C103" t="s">
        <v>23</v>
      </c>
      <c r="E103" s="3">
        <v>0.5428622240814216</v>
      </c>
      <c r="F103" s="2">
        <v>13.33344078063965</v>
      </c>
      <c r="G103" s="2">
        <v>10294.06478627362</v>
      </c>
      <c r="H103" s="2">
        <v>251.3257598876953</v>
      </c>
      <c r="I103" s="2">
        <v>11296.46785905783</v>
      </c>
      <c r="J103" s="2">
        <v>50.08290481567383</v>
      </c>
      <c r="K103" s="2">
        <v>8526.372433770581</v>
      </c>
      <c r="L103" s="2">
        <v>272.8660888671875</v>
      </c>
      <c r="M103" s="2">
        <v>9712.983199480223</v>
      </c>
      <c r="N103">
        <v>62.80881886306125</v>
      </c>
      <c r="O103">
        <v>36.70762963181122</v>
      </c>
      <c r="P103">
        <v>107.1341944493489</v>
      </c>
      <c r="Q103" s="2">
        <v>837.4576668125496</v>
      </c>
      <c r="R103" s="2">
        <v>9225.572910891035</v>
      </c>
      <c r="S103" s="2">
        <v>5365.591663110631</v>
      </c>
    </row>
    <row r="104" spans="1:19">
      <c r="A104" s="5">
        <v>44029</v>
      </c>
      <c r="B104" s="2">
        <v>15564.41538376831</v>
      </c>
      <c r="C104" t="s">
        <v>23</v>
      </c>
      <c r="E104" s="3">
        <v>0.5564415383768311</v>
      </c>
      <c r="F104" s="2">
        <v>13.39572238922119</v>
      </c>
      <c r="G104" s="2">
        <v>10342.14921731281</v>
      </c>
      <c r="H104" s="2">
        <v>251.6167907714844</v>
      </c>
      <c r="I104" s="2">
        <v>11309.5489734895</v>
      </c>
      <c r="J104" s="2">
        <v>51.21417999267578</v>
      </c>
      <c r="K104" s="2">
        <v>8718.966563837488</v>
      </c>
      <c r="L104" s="2">
        <v>273.5882263183594</v>
      </c>
      <c r="M104" s="2">
        <v>9738.688515080514</v>
      </c>
      <c r="N104">
        <v>62.80881886306125</v>
      </c>
      <c r="O104">
        <v>36.70762963181122</v>
      </c>
      <c r="P104">
        <v>107.1341944493489</v>
      </c>
      <c r="Q104" s="2">
        <v>841.3695010844478</v>
      </c>
      <c r="R104" s="2">
        <v>9236.255964784583</v>
      </c>
      <c r="S104" s="2">
        <v>5486.78991789928</v>
      </c>
    </row>
    <row r="105" spans="1:19">
      <c r="A105" s="5">
        <v>44032</v>
      </c>
      <c r="B105" s="2">
        <v>15826.08592146681</v>
      </c>
      <c r="C105" t="s">
        <v>19</v>
      </c>
      <c r="E105" s="3">
        <v>0.5826085921466806</v>
      </c>
      <c r="F105" s="2">
        <v>14.53598785400391</v>
      </c>
      <c r="G105" s="2">
        <v>11222.48961564925</v>
      </c>
      <c r="H105" s="2">
        <v>258.75537109375</v>
      </c>
      <c r="I105" s="2">
        <v>11630.41040530537</v>
      </c>
      <c r="J105" s="2">
        <v>50.54223251342773</v>
      </c>
      <c r="K105" s="2">
        <v>8604.570753828299</v>
      </c>
      <c r="L105" s="2">
        <v>275.8652954101562</v>
      </c>
      <c r="M105" s="2">
        <v>9819.743416129226</v>
      </c>
      <c r="N105">
        <v>62.80881886306125</v>
      </c>
      <c r="O105">
        <v>36.70762963181122</v>
      </c>
      <c r="P105">
        <v>107.1341944493489</v>
      </c>
      <c r="Q105" s="2">
        <v>912.9882281177897</v>
      </c>
      <c r="R105" s="2">
        <v>9498.296327351245</v>
      </c>
      <c r="S105" s="2">
        <v>5414.801365997771</v>
      </c>
    </row>
    <row r="106" spans="1:19">
      <c r="A106" s="5">
        <v>44033</v>
      </c>
      <c r="B106" s="2">
        <v>15722.52164656311</v>
      </c>
      <c r="C106" t="s">
        <v>19</v>
      </c>
      <c r="E106" s="3">
        <v>0.5722521646563112</v>
      </c>
      <c r="F106" s="2">
        <v>14.07125949859619</v>
      </c>
      <c r="G106" s="2">
        <v>10863.69672210509</v>
      </c>
      <c r="H106" s="2">
        <v>256.0589599609375</v>
      </c>
      <c r="I106" s="2">
        <v>11509.21343086775</v>
      </c>
      <c r="J106" s="2">
        <v>50.77188491821289</v>
      </c>
      <c r="K106" s="2">
        <v>8643.667965555851</v>
      </c>
      <c r="L106" s="2">
        <v>276.4393005371094</v>
      </c>
      <c r="M106" s="2">
        <v>9840.17579077005</v>
      </c>
      <c r="N106">
        <v>62.80881886306125</v>
      </c>
      <c r="O106">
        <v>36.70762963181122</v>
      </c>
      <c r="P106">
        <v>107.1341944493489</v>
      </c>
      <c r="Q106" s="2">
        <v>883.7991890224582</v>
      </c>
      <c r="R106" s="2">
        <v>9399.31746615287</v>
      </c>
      <c r="S106" s="2">
        <v>5439.404991387783</v>
      </c>
    </row>
    <row r="107" spans="1:19">
      <c r="A107" s="5">
        <v>44034</v>
      </c>
      <c r="B107" s="2">
        <v>15849.70196218762</v>
      </c>
      <c r="C107" t="s">
        <v>19</v>
      </c>
      <c r="E107" s="3">
        <v>0.5849701962187623</v>
      </c>
      <c r="F107" s="2">
        <v>14.23415184020996</v>
      </c>
      <c r="G107" s="2">
        <v>10989.45753248757</v>
      </c>
      <c r="H107" s="2">
        <v>256.9609985351562</v>
      </c>
      <c r="I107" s="2">
        <v>11549.75782140633</v>
      </c>
      <c r="J107" s="2">
        <v>51.5544319152832</v>
      </c>
      <c r="K107" s="2">
        <v>8776.892808813387</v>
      </c>
      <c r="L107" s="2">
        <v>278.0129089355469</v>
      </c>
      <c r="M107" s="2">
        <v>9896.19019695749</v>
      </c>
      <c r="N107">
        <v>62.80881886306125</v>
      </c>
      <c r="O107">
        <v>36.70762963181122</v>
      </c>
      <c r="P107">
        <v>107.1341944493489</v>
      </c>
      <c r="Q107" s="2">
        <v>894.0302646010574</v>
      </c>
      <c r="R107" s="2">
        <v>9432.429164048899</v>
      </c>
      <c r="S107" s="2">
        <v>5523.242533537668</v>
      </c>
    </row>
    <row r="108" spans="1:19">
      <c r="A108" s="5">
        <v>44035</v>
      </c>
      <c r="B108" s="2">
        <v>15539.66485085641</v>
      </c>
      <c r="C108" t="s">
        <v>23</v>
      </c>
      <c r="E108" s="3">
        <v>0.5539664850856407</v>
      </c>
      <c r="F108" s="2">
        <v>13.11904048919678</v>
      </c>
      <c r="G108" s="2">
        <v>10128.53733341138</v>
      </c>
      <c r="H108" s="2">
        <v>250.2491455078125</v>
      </c>
      <c r="I108" s="2">
        <v>11248.07672022519</v>
      </c>
      <c r="J108" s="2">
        <v>51.61396408081055</v>
      </c>
      <c r="K108" s="2">
        <v>8787.027872203644</v>
      </c>
      <c r="L108" s="2">
        <v>274.689697265625</v>
      </c>
      <c r="M108" s="2">
        <v>9777.896644056606</v>
      </c>
      <c r="N108">
        <v>62.80881886306125</v>
      </c>
      <c r="O108">
        <v>36.70762963181122</v>
      </c>
      <c r="P108">
        <v>107.1341944493489</v>
      </c>
      <c r="Q108" s="2">
        <v>823.9914377431268</v>
      </c>
      <c r="R108" s="2">
        <v>9186.052948978015</v>
      </c>
      <c r="S108" s="2">
        <v>5529.620464135266</v>
      </c>
    </row>
    <row r="109" spans="1:19">
      <c r="A109" s="5">
        <v>44036</v>
      </c>
      <c r="B109" s="2">
        <v>15391.61199263913</v>
      </c>
      <c r="C109" t="s">
        <v>20</v>
      </c>
      <c r="E109" s="3">
        <v>0.5391611992639134</v>
      </c>
      <c r="F109" s="2">
        <v>12.73096656799316</v>
      </c>
      <c r="G109" s="2">
        <v>9828.925391343595</v>
      </c>
      <c r="H109" s="2">
        <v>247.8728485107422</v>
      </c>
      <c r="I109" s="2">
        <v>11141.2680800644</v>
      </c>
      <c r="J109" s="2">
        <v>51.27373504638672</v>
      </c>
      <c r="K109" s="2">
        <v>8729.105523830354</v>
      </c>
      <c r="L109" s="2">
        <v>272.9123840332031</v>
      </c>
      <c r="M109" s="2">
        <v>9714.631129318605</v>
      </c>
      <c r="N109">
        <v>62.80881886306125</v>
      </c>
      <c r="O109">
        <v>36.70762963181122</v>
      </c>
      <c r="P109">
        <v>107.1341944493489</v>
      </c>
      <c r="Q109" s="2">
        <v>799.6169731207711</v>
      </c>
      <c r="R109" s="2">
        <v>9098.824718914373</v>
      </c>
      <c r="S109" s="2">
        <v>5493.170300603989</v>
      </c>
    </row>
    <row r="110" spans="1:19">
      <c r="A110" s="5">
        <v>44039</v>
      </c>
      <c r="B110" s="2">
        <v>15530.39605982551</v>
      </c>
      <c r="C110" t="s">
        <v>23</v>
      </c>
      <c r="E110" s="3">
        <v>0.5530396059825509</v>
      </c>
      <c r="F110" s="2">
        <v>13.41488742828369</v>
      </c>
      <c r="G110" s="2">
        <v>10356.94555960634</v>
      </c>
      <c r="H110" s="2">
        <v>252.2956848144531</v>
      </c>
      <c r="I110" s="2">
        <v>11340.06357230949</v>
      </c>
      <c r="J110" s="2">
        <v>50.65279388427734</v>
      </c>
      <c r="K110" s="2">
        <v>8623.39329273896</v>
      </c>
      <c r="L110" s="2">
        <v>274.9026489257812</v>
      </c>
      <c r="M110" s="2">
        <v>9785.476904051484</v>
      </c>
      <c r="N110">
        <v>62.80881886306125</v>
      </c>
      <c r="O110">
        <v>36.70762963181122</v>
      </c>
      <c r="P110">
        <v>107.1341944493489</v>
      </c>
      <c r="Q110" s="2">
        <v>842.573234551428</v>
      </c>
      <c r="R110" s="2">
        <v>9261.176555873122</v>
      </c>
      <c r="S110" s="2">
        <v>5426.646269400959</v>
      </c>
    </row>
    <row r="111" spans="1:19">
      <c r="A111" s="5">
        <v>44040</v>
      </c>
      <c r="B111" s="2">
        <v>15462.89102897944</v>
      </c>
      <c r="C111" t="s">
        <v>20</v>
      </c>
      <c r="E111" s="3">
        <v>0.546289102897944</v>
      </c>
      <c r="F111" s="2">
        <v>12.91062927246094</v>
      </c>
      <c r="G111" s="2">
        <v>9967.633737515862</v>
      </c>
      <c r="H111" s="2">
        <v>249.0852355957031</v>
      </c>
      <c r="I111" s="2">
        <v>11195.7618643232</v>
      </c>
      <c r="J111" s="2">
        <v>51.41832733154297</v>
      </c>
      <c r="K111" s="2">
        <v>8753.72166138926</v>
      </c>
      <c r="L111" s="2">
        <v>273.1993713378906</v>
      </c>
      <c r="M111" s="2">
        <v>9724.84677348482</v>
      </c>
      <c r="N111">
        <v>62.80881886306125</v>
      </c>
      <c r="O111">
        <v>36.70762963181122</v>
      </c>
      <c r="P111">
        <v>107.1341944493489</v>
      </c>
      <c r="Q111" s="2">
        <v>810.9013753821353</v>
      </c>
      <c r="R111" s="2">
        <v>9143.32857499951</v>
      </c>
      <c r="S111" s="2">
        <v>5508.661078597795</v>
      </c>
    </row>
    <row r="112" spans="1:19">
      <c r="A112" s="5">
        <v>44041</v>
      </c>
      <c r="B112" s="2">
        <v>15621.40303908801</v>
      </c>
      <c r="C112" t="s">
        <v>23</v>
      </c>
      <c r="E112" s="3">
        <v>0.5621403039088011</v>
      </c>
      <c r="F112" s="2">
        <v>13.35020732879639</v>
      </c>
      <c r="G112" s="2">
        <v>10307.00937693159</v>
      </c>
      <c r="H112" s="2">
        <v>251.9561920166016</v>
      </c>
      <c r="I112" s="2">
        <v>11324.80421536564</v>
      </c>
      <c r="J112" s="2">
        <v>51.65650177001953</v>
      </c>
      <c r="K112" s="2">
        <v>8794.269708155505</v>
      </c>
      <c r="L112" s="2">
        <v>276.5041198730469</v>
      </c>
      <c r="M112" s="2">
        <v>9842.483109805466</v>
      </c>
      <c r="N112">
        <v>62.80881886306125</v>
      </c>
      <c r="O112">
        <v>36.70762963181122</v>
      </c>
      <c r="P112">
        <v>107.1341944493489</v>
      </c>
      <c r="Q112" s="2">
        <v>838.510753898685</v>
      </c>
      <c r="R112" s="2">
        <v>9248.714579986919</v>
      </c>
      <c r="S112" s="2">
        <v>5534.177705202407</v>
      </c>
    </row>
    <row r="113" spans="1:19">
      <c r="A113" s="5">
        <v>44042</v>
      </c>
      <c r="B113" s="2">
        <v>15683.4404080717</v>
      </c>
      <c r="C113" t="s">
        <v>23</v>
      </c>
      <c r="E113" s="3">
        <v>0.5683440408071696</v>
      </c>
      <c r="F113" s="2">
        <v>13.56700229644775</v>
      </c>
      <c r="G113" s="2">
        <v>10474.38563629757</v>
      </c>
      <c r="H113" s="2">
        <v>253.2752838134766</v>
      </c>
      <c r="I113" s="2">
        <v>11384.09411105004</v>
      </c>
      <c r="J113" s="2">
        <v>51.65650177001953</v>
      </c>
      <c r="K113" s="2">
        <v>8794.269708155505</v>
      </c>
      <c r="L113" s="2">
        <v>275.4950866699219</v>
      </c>
      <c r="M113" s="2">
        <v>9806.565408964152</v>
      </c>
      <c r="N113">
        <v>62.80881886306125</v>
      </c>
      <c r="O113">
        <v>36.70762963181122</v>
      </c>
      <c r="P113">
        <v>107.1341944493489</v>
      </c>
      <c r="Q113" s="2">
        <v>852.127389752323</v>
      </c>
      <c r="R113" s="2">
        <v>9297.135313116967</v>
      </c>
      <c r="S113" s="2">
        <v>5534.177705202407</v>
      </c>
    </row>
    <row r="114" spans="1:19">
      <c r="A114" s="5">
        <v>44043</v>
      </c>
      <c r="B114" s="2">
        <v>15683.4404080717</v>
      </c>
      <c r="C114" t="s">
        <v>19</v>
      </c>
      <c r="D114" t="s">
        <v>3</v>
      </c>
      <c r="E114" s="3">
        <v>0.5683440408071696</v>
      </c>
      <c r="F114" s="2">
        <v>14.29883289337158</v>
      </c>
      <c r="G114" s="2">
        <v>11039.39445144527</v>
      </c>
      <c r="H114" s="2">
        <v>257.7951354980469</v>
      </c>
      <c r="I114" s="2">
        <v>11587.25020338722</v>
      </c>
      <c r="J114" s="2">
        <v>51.74156188964844</v>
      </c>
      <c r="K114" s="2">
        <v>8808.750782324152</v>
      </c>
      <c r="L114" s="2">
        <v>277.8001098632812</v>
      </c>
      <c r="M114" s="2">
        <v>9888.615368504596</v>
      </c>
      <c r="N114">
        <v>54.84168017426782</v>
      </c>
      <c r="O114">
        <v>30.41841805465433</v>
      </c>
      <c r="P114">
        <v>136.3999834153483</v>
      </c>
      <c r="Q114" s="2">
        <v>784.1720204035848</v>
      </c>
      <c r="R114" s="2">
        <v>7841.720204035848</v>
      </c>
      <c r="S114" s="2">
        <v>7057.548183632264</v>
      </c>
    </row>
    <row r="115" spans="1:19">
      <c r="A115" s="5">
        <v>44046</v>
      </c>
      <c r="B115" s="2">
        <v>15742.01467554542</v>
      </c>
      <c r="C115" t="s">
        <v>19</v>
      </c>
      <c r="E115" s="3">
        <v>0.5742014675545415</v>
      </c>
      <c r="F115" s="2">
        <v>14.8318338394165</v>
      </c>
      <c r="G115" s="2">
        <v>11450.89710556125</v>
      </c>
      <c r="H115" s="2">
        <v>261.2771606445312</v>
      </c>
      <c r="I115" s="2">
        <v>11743.75857391505</v>
      </c>
      <c r="J115" s="2">
        <v>51.18016815185547</v>
      </c>
      <c r="K115" s="2">
        <v>8713.176212358088</v>
      </c>
      <c r="L115" s="2">
        <v>279.5495910644531</v>
      </c>
      <c r="M115" s="2">
        <v>9950.890169984452</v>
      </c>
      <c r="N115">
        <v>54.84168017426782</v>
      </c>
      <c r="O115">
        <v>30.41841805465433</v>
      </c>
      <c r="P115">
        <v>136.3999834153483</v>
      </c>
      <c r="Q115" s="2">
        <v>813.4026878191627</v>
      </c>
      <c r="R115" s="2">
        <v>7947.637900618429</v>
      </c>
      <c r="S115" s="2">
        <v>6980.974087107823</v>
      </c>
    </row>
    <row r="116" spans="1:19">
      <c r="A116" s="5">
        <v>44047</v>
      </c>
      <c r="B116" s="2">
        <v>15858.66753872732</v>
      </c>
      <c r="C116" t="s">
        <v>19</v>
      </c>
      <c r="E116" s="3">
        <v>0.5858667538727318</v>
      </c>
      <c r="F116" s="2">
        <v>15.02467346191406</v>
      </c>
      <c r="G116" s="2">
        <v>11599.77867334328</v>
      </c>
      <c r="H116" s="2">
        <v>262.2470703125</v>
      </c>
      <c r="I116" s="2">
        <v>11787.35360132209</v>
      </c>
      <c r="J116" s="2">
        <v>51.74156188964844</v>
      </c>
      <c r="K116" s="2">
        <v>8808.750782324152</v>
      </c>
      <c r="L116" s="2">
        <v>280.7252197265625</v>
      </c>
      <c r="M116" s="2">
        <v>9992.738028365467</v>
      </c>
      <c r="N116">
        <v>54.84168017426782</v>
      </c>
      <c r="O116">
        <v>30.41841805465433</v>
      </c>
      <c r="P116">
        <v>136.3999834153483</v>
      </c>
      <c r="Q116" s="2">
        <v>823.9783367211003</v>
      </c>
      <c r="R116" s="2">
        <v>7977.141018373953</v>
      </c>
      <c r="S116" s="2">
        <v>7057.548183632264</v>
      </c>
    </row>
    <row r="117" spans="1:19">
      <c r="A117" s="5">
        <v>44048</v>
      </c>
      <c r="B117" s="2">
        <v>15794.50464027303</v>
      </c>
      <c r="C117" t="s">
        <v>19</v>
      </c>
      <c r="E117" s="3">
        <v>0.5794504640273026</v>
      </c>
      <c r="F117" s="2">
        <v>15.14445018768311</v>
      </c>
      <c r="G117" s="2">
        <v>11692.25213126305</v>
      </c>
      <c r="H117" s="2">
        <v>262.8968505859375</v>
      </c>
      <c r="I117" s="2">
        <v>11816.55960860768</v>
      </c>
      <c r="J117" s="2">
        <v>51.07809448242188</v>
      </c>
      <c r="K117" s="2">
        <v>8695.798663582204</v>
      </c>
      <c r="L117" s="2">
        <v>282.4747619628906</v>
      </c>
      <c r="M117" s="2">
        <v>10055.01500246212</v>
      </c>
      <c r="N117">
        <v>54.84168017426782</v>
      </c>
      <c r="O117">
        <v>30.41841805465433</v>
      </c>
      <c r="P117">
        <v>136.3999834153483</v>
      </c>
      <c r="Q117" s="2">
        <v>830.5470936080471</v>
      </c>
      <c r="R117" s="2">
        <v>7996.906306375043</v>
      </c>
      <c r="S117" s="2">
        <v>6967.051240289937</v>
      </c>
    </row>
    <row r="118" spans="1:19">
      <c r="A118" s="5">
        <v>44049</v>
      </c>
      <c r="B118" s="2">
        <v>15972.82617390015</v>
      </c>
      <c r="C118" t="s">
        <v>19</v>
      </c>
      <c r="E118" s="3">
        <v>0.597282617390015</v>
      </c>
      <c r="F118" s="2">
        <v>15.72416305541992</v>
      </c>
      <c r="G118" s="2">
        <v>12139.81866087065</v>
      </c>
      <c r="H118" s="2">
        <v>266.3789978027344</v>
      </c>
      <c r="I118" s="2">
        <v>11973.07346589247</v>
      </c>
      <c r="J118" s="2">
        <v>51.37580490112305</v>
      </c>
      <c r="K118" s="2">
        <v>8746.482423172472</v>
      </c>
      <c r="L118" s="2">
        <v>284.3725280761719</v>
      </c>
      <c r="M118" s="2">
        <v>10122.56817644342</v>
      </c>
      <c r="N118">
        <v>54.84168017426782</v>
      </c>
      <c r="O118">
        <v>30.41841805465433</v>
      </c>
      <c r="P118">
        <v>136.3999834153483</v>
      </c>
      <c r="Q118" s="2">
        <v>862.3395212933773</v>
      </c>
      <c r="R118" s="2">
        <v>8102.827716143421</v>
      </c>
      <c r="S118" s="2">
        <v>7007.658936463353</v>
      </c>
    </row>
    <row r="119" spans="1:19">
      <c r="A119" s="5">
        <v>44050</v>
      </c>
      <c r="B119" s="2">
        <v>15977.58026035457</v>
      </c>
      <c r="C119" t="s">
        <v>19</v>
      </c>
      <c r="E119" s="3">
        <v>0.5977580260354571</v>
      </c>
      <c r="F119" s="2">
        <v>15.21032619476318</v>
      </c>
      <c r="G119" s="2">
        <v>11743.11161276523</v>
      </c>
      <c r="H119" s="2">
        <v>263.3042297363281</v>
      </c>
      <c r="I119" s="2">
        <v>11834.87028826461</v>
      </c>
      <c r="J119" s="2">
        <v>52.30295562744141</v>
      </c>
      <c r="K119" s="2">
        <v>8904.32535229022</v>
      </c>
      <c r="L119" s="2">
        <v>284.5206604003906</v>
      </c>
      <c r="M119" s="2">
        <v>10127.84111740289</v>
      </c>
      <c r="N119">
        <v>54.84168017426782</v>
      </c>
      <c r="O119">
        <v>30.41841805465433</v>
      </c>
      <c r="P119">
        <v>136.3999834153483</v>
      </c>
      <c r="Q119" s="2">
        <v>834.1598445194905</v>
      </c>
      <c r="R119" s="2">
        <v>8009.298135678375</v>
      </c>
      <c r="S119" s="2">
        <v>7134.122280156706</v>
      </c>
    </row>
    <row r="120" spans="1:19">
      <c r="A120" s="5">
        <v>44053</v>
      </c>
      <c r="B120" s="2">
        <v>15929.80333954632</v>
      </c>
      <c r="C120" t="s">
        <v>19</v>
      </c>
      <c r="E120" s="3">
        <v>0.5929803339546316</v>
      </c>
      <c r="F120" s="2">
        <v>15.00550651550293</v>
      </c>
      <c r="G120" s="2">
        <v>11584.98085848384</v>
      </c>
      <c r="H120" s="2">
        <v>262.1791687011719</v>
      </c>
      <c r="I120" s="2">
        <v>11784.30159276439</v>
      </c>
      <c r="J120" s="2">
        <v>52.28593444824219</v>
      </c>
      <c r="K120" s="2">
        <v>8901.427578815445</v>
      </c>
      <c r="L120" s="2">
        <v>285.427734375</v>
      </c>
      <c r="M120" s="2">
        <v>10160.12946188953</v>
      </c>
      <c r="N120">
        <v>54.84168017426782</v>
      </c>
      <c r="O120">
        <v>30.41841805465433</v>
      </c>
      <c r="P120">
        <v>136.3999834153483</v>
      </c>
      <c r="Q120" s="2">
        <v>822.9271891761036</v>
      </c>
      <c r="R120" s="2">
        <v>7975.07555877399</v>
      </c>
      <c r="S120" s="2">
        <v>7131.800591596222</v>
      </c>
    </row>
    <row r="121" spans="1:19">
      <c r="A121" s="5">
        <v>44054</v>
      </c>
      <c r="B121" s="2">
        <v>15577.73597656282</v>
      </c>
      <c r="C121" t="s">
        <v>23</v>
      </c>
      <c r="E121" s="3">
        <v>0.5577735976562821</v>
      </c>
      <c r="F121" s="2">
        <v>14.15390300750732</v>
      </c>
      <c r="G121" s="2">
        <v>10927.5015305482</v>
      </c>
      <c r="H121" s="2">
        <v>257.2131958007812</v>
      </c>
      <c r="I121" s="2">
        <v>11561.09346128085</v>
      </c>
      <c r="J121" s="2">
        <v>51.1546516418457</v>
      </c>
      <c r="K121" s="2">
        <v>8708.832149881</v>
      </c>
      <c r="L121" s="2">
        <v>283.122802734375</v>
      </c>
      <c r="M121" s="2">
        <v>10078.08276127428</v>
      </c>
      <c r="N121">
        <v>54.84168017426782</v>
      </c>
      <c r="O121">
        <v>30.41841805465433</v>
      </c>
      <c r="P121">
        <v>136.3999834153483</v>
      </c>
      <c r="Q121" s="2">
        <v>776.2238219553241</v>
      </c>
      <c r="R121" s="2">
        <v>7824.018519041823</v>
      </c>
      <c r="S121" s="2">
        <v>6977.493635565673</v>
      </c>
    </row>
    <row r="122" spans="1:19">
      <c r="A122" s="5">
        <v>44055</v>
      </c>
      <c r="B122" s="2">
        <v>15933.53083380474</v>
      </c>
      <c r="C122" t="s">
        <v>19</v>
      </c>
      <c r="E122" s="3">
        <v>0.5933530833804739</v>
      </c>
      <c r="F122" s="2">
        <v>15.212721824646</v>
      </c>
      <c r="G122" s="2">
        <v>11744.96115555192</v>
      </c>
      <c r="H122" s="2">
        <v>263.6825866699219</v>
      </c>
      <c r="I122" s="2">
        <v>11851.87649145486</v>
      </c>
      <c r="J122" s="2">
        <v>51.89467239379883</v>
      </c>
      <c r="K122" s="2">
        <v>8834.817105487982</v>
      </c>
      <c r="L122" s="2">
        <v>287.00146484375</v>
      </c>
      <c r="M122" s="2">
        <v>10216.14821331056</v>
      </c>
      <c r="N122">
        <v>54.84168017426782</v>
      </c>
      <c r="O122">
        <v>30.41841805465433</v>
      </c>
      <c r="P122">
        <v>136.3999834153483</v>
      </c>
      <c r="Q122" s="2">
        <v>834.2912248873397</v>
      </c>
      <c r="R122" s="2">
        <v>8020.807155058306</v>
      </c>
      <c r="S122" s="2">
        <v>7078.432453859093</v>
      </c>
    </row>
    <row r="123" spans="1:19">
      <c r="A123" s="5">
        <v>44056</v>
      </c>
      <c r="B123" s="2">
        <v>15946.06450438014</v>
      </c>
      <c r="C123" t="s">
        <v>19</v>
      </c>
      <c r="E123" s="3">
        <v>0.5946064504380137</v>
      </c>
      <c r="F123" s="2">
        <v>15.31932258605957</v>
      </c>
      <c r="G123" s="2">
        <v>11827.2621281449</v>
      </c>
      <c r="H123" s="2">
        <v>264.2838745117188</v>
      </c>
      <c r="I123" s="2">
        <v>11878.90288453902</v>
      </c>
      <c r="J123" s="2">
        <v>51.80960845947266</v>
      </c>
      <c r="K123" s="2">
        <v>8820.335381885565</v>
      </c>
      <c r="L123" s="2">
        <v>286.5108337402344</v>
      </c>
      <c r="M123" s="2">
        <v>10198.68363321058</v>
      </c>
      <c r="N123">
        <v>54.84168017426782</v>
      </c>
      <c r="O123">
        <v>30.41841805465433</v>
      </c>
      <c r="P123">
        <v>136.3999834153483</v>
      </c>
      <c r="Q123" s="2">
        <v>840.1373897511164</v>
      </c>
      <c r="R123" s="2">
        <v>8039.097380001264</v>
      </c>
      <c r="S123" s="2">
        <v>7066.829734627759</v>
      </c>
    </row>
    <row r="124" spans="1:19">
      <c r="A124" s="5">
        <v>44057</v>
      </c>
      <c r="B124" s="2">
        <v>15872.70237153556</v>
      </c>
      <c r="C124" t="s">
        <v>19</v>
      </c>
      <c r="E124" s="3">
        <v>0.5872702371535556</v>
      </c>
      <c r="F124" s="2">
        <v>15.27500534057617</v>
      </c>
      <c r="G124" s="2">
        <v>11793.04705915702</v>
      </c>
      <c r="H124" s="2">
        <v>263.9735107421875</v>
      </c>
      <c r="I124" s="2">
        <v>11864.95280497419</v>
      </c>
      <c r="J124" s="2">
        <v>51.35879516601562</v>
      </c>
      <c r="K124" s="2">
        <v>8743.586597999003</v>
      </c>
      <c r="L124" s="2">
        <v>286.5108337402344</v>
      </c>
      <c r="M124" s="2">
        <v>10198.68363321058</v>
      </c>
      <c r="N124">
        <v>54.84168017426782</v>
      </c>
      <c r="O124">
        <v>30.41841805465433</v>
      </c>
      <c r="P124">
        <v>136.3999834153483</v>
      </c>
      <c r="Q124" s="2">
        <v>837.7069575481113</v>
      </c>
      <c r="R124" s="2">
        <v>8029.656605110645</v>
      </c>
      <c r="S124" s="2">
        <v>7005.338808876802</v>
      </c>
    </row>
    <row r="125" spans="1:19">
      <c r="A125" s="5">
        <v>44060</v>
      </c>
      <c r="B125" s="2">
        <v>15984.30522912845</v>
      </c>
      <c r="C125" t="s">
        <v>19</v>
      </c>
      <c r="E125" s="3">
        <v>0.5984305229128446</v>
      </c>
      <c r="F125" s="2">
        <v>15.77926158905029</v>
      </c>
      <c r="G125" s="2">
        <v>12182.35740868159</v>
      </c>
      <c r="H125" s="2">
        <v>267.0384521484375</v>
      </c>
      <c r="I125" s="2">
        <v>12002.71429866695</v>
      </c>
      <c r="J125" s="2">
        <v>51.29074478149414</v>
      </c>
      <c r="K125" s="2">
        <v>8732.001349003824</v>
      </c>
      <c r="L125" s="2">
        <v>287.4364929199219</v>
      </c>
      <c r="M125" s="2">
        <v>10231.63353951105</v>
      </c>
      <c r="N125">
        <v>54.84168017426782</v>
      </c>
      <c r="O125">
        <v>30.41841805465433</v>
      </c>
      <c r="P125">
        <v>136.3999834153483</v>
      </c>
      <c r="Q125" s="2">
        <v>865.3612174528052</v>
      </c>
      <c r="R125" s="2">
        <v>8122.887274118977</v>
      </c>
      <c r="S125" s="2">
        <v>6996.056737556662</v>
      </c>
    </row>
    <row r="126" spans="1:19">
      <c r="A126" s="5">
        <v>44061</v>
      </c>
      <c r="B126" s="2">
        <v>16056.58440663765</v>
      </c>
      <c r="C126" t="s">
        <v>19</v>
      </c>
      <c r="E126" s="3">
        <v>0.6056584406637648</v>
      </c>
      <c r="F126" s="2">
        <v>16.24279594421387</v>
      </c>
      <c r="G126" s="2">
        <v>12540.22847596423</v>
      </c>
      <c r="H126" s="2">
        <v>269.6087646484375</v>
      </c>
      <c r="I126" s="2">
        <v>12118.24345316731</v>
      </c>
      <c r="J126" s="2">
        <v>51.06107711791992</v>
      </c>
      <c r="K126" s="2">
        <v>8692.901539541197</v>
      </c>
      <c r="L126" s="2">
        <v>288.0381469726562</v>
      </c>
      <c r="M126" s="2">
        <v>10253.05010955963</v>
      </c>
      <c r="N126">
        <v>54.84168017426782</v>
      </c>
      <c r="O126">
        <v>30.41841805465433</v>
      </c>
      <c r="P126">
        <v>136.3999834153483</v>
      </c>
      <c r="Q126" s="2">
        <v>890.7822203084714</v>
      </c>
      <c r="R126" s="2">
        <v>8201.072114275081</v>
      </c>
      <c r="S126" s="2">
        <v>6964.730072054097</v>
      </c>
    </row>
    <row r="127" spans="1:19">
      <c r="A127" s="5">
        <v>44062</v>
      </c>
      <c r="B127" s="2">
        <v>15963.12314028278</v>
      </c>
      <c r="C127" t="s">
        <v>19</v>
      </c>
      <c r="E127" s="3">
        <v>0.5963123140282784</v>
      </c>
      <c r="F127" s="2">
        <v>15.92538928985596</v>
      </c>
      <c r="G127" s="2">
        <v>12295.175100972</v>
      </c>
      <c r="H127" s="2">
        <v>267.7950134277344</v>
      </c>
      <c r="I127" s="2">
        <v>12036.71984660125</v>
      </c>
      <c r="J127" s="2">
        <v>50.90797805786133</v>
      </c>
      <c r="K127" s="2">
        <v>8666.837164678675</v>
      </c>
      <c r="L127" s="2">
        <v>286.8162536621094</v>
      </c>
      <c r="M127" s="2">
        <v>10209.55540764863</v>
      </c>
      <c r="N127">
        <v>54.84168017426782</v>
      </c>
      <c r="O127">
        <v>30.41841805465433</v>
      </c>
      <c r="P127">
        <v>136.3999834153483</v>
      </c>
      <c r="Q127" s="2">
        <v>873.3751060849905</v>
      </c>
      <c r="R127" s="2">
        <v>8145.900671396594</v>
      </c>
      <c r="S127" s="2">
        <v>6943.8473628012</v>
      </c>
    </row>
    <row r="128" spans="1:19">
      <c r="A128" s="5">
        <v>44063</v>
      </c>
      <c r="B128" s="2">
        <v>16050.55886385878</v>
      </c>
      <c r="C128" t="s">
        <v>19</v>
      </c>
      <c r="E128" s="3">
        <v>0.6050558863858784</v>
      </c>
      <c r="F128" s="2">
        <v>16.58056259155273</v>
      </c>
      <c r="G128" s="2">
        <v>12801.00075579445</v>
      </c>
      <c r="H128" s="2">
        <v>271.509765625</v>
      </c>
      <c r="I128" s="2">
        <v>12203.68871926885</v>
      </c>
      <c r="J128" s="2">
        <v>50.45715713500977</v>
      </c>
      <c r="K128" s="2">
        <v>8590.087081924577</v>
      </c>
      <c r="L128" s="2">
        <v>287.7234802246094</v>
      </c>
      <c r="M128" s="2">
        <v>10241.84918367726</v>
      </c>
      <c r="N128">
        <v>54.84168017426782</v>
      </c>
      <c r="O128">
        <v>30.41841805465433</v>
      </c>
      <c r="P128">
        <v>136.3999834153483</v>
      </c>
      <c r="Q128" s="2">
        <v>909.3059107553643</v>
      </c>
      <c r="R128" s="2">
        <v>8258.897556702464</v>
      </c>
      <c r="S128" s="2">
        <v>6882.355396400954</v>
      </c>
    </row>
    <row r="129" spans="1:19">
      <c r="A129" s="5">
        <v>44064</v>
      </c>
      <c r="B129" s="2">
        <v>16138.38356827687</v>
      </c>
      <c r="C129" t="s">
        <v>19</v>
      </c>
      <c r="E129" s="3">
        <v>0.6138383568276866</v>
      </c>
      <c r="F129" s="2">
        <v>16.92671394348145</v>
      </c>
      <c r="G129" s="2">
        <v>13068.2464353781</v>
      </c>
      <c r="H129" s="2">
        <v>273.3914184570312</v>
      </c>
      <c r="I129" s="2">
        <v>12288.2643343926</v>
      </c>
      <c r="J129" s="2">
        <v>50.54223251342773</v>
      </c>
      <c r="K129" s="2">
        <v>8604.570753828299</v>
      </c>
      <c r="L129" s="2">
        <v>288.7510070800781</v>
      </c>
      <c r="M129" s="2">
        <v>10278.42518740721</v>
      </c>
      <c r="N129">
        <v>54.84168017426782</v>
      </c>
      <c r="O129">
        <v>30.41841805465433</v>
      </c>
      <c r="P129">
        <v>136.3999834153483</v>
      </c>
      <c r="Q129" s="2">
        <v>928.2894324897291</v>
      </c>
      <c r="R129" s="2">
        <v>8316.134459180916</v>
      </c>
      <c r="S129" s="2">
        <v>6893.95967660622</v>
      </c>
    </row>
    <row r="130" spans="1:19">
      <c r="A130" s="5">
        <v>44067</v>
      </c>
      <c r="B130" s="2">
        <v>16267.848614358</v>
      </c>
      <c r="C130" t="s">
        <v>19</v>
      </c>
      <c r="E130" s="3">
        <v>0.6267848614358005</v>
      </c>
      <c r="F130" s="2">
        <v>17.24052429199219</v>
      </c>
      <c r="G130" s="2">
        <v>13310.52328734142</v>
      </c>
      <c r="H130" s="2">
        <v>275.0984802246094</v>
      </c>
      <c r="I130" s="2">
        <v>12364.99251537766</v>
      </c>
      <c r="J130" s="2">
        <v>50.98452758789062</v>
      </c>
      <c r="K130" s="2">
        <v>8679.869352109936</v>
      </c>
      <c r="L130" s="2">
        <v>291.6854858398438</v>
      </c>
      <c r="M130" s="2">
        <v>10382.88134394599</v>
      </c>
      <c r="N130">
        <v>54.84168017426782</v>
      </c>
      <c r="O130">
        <v>30.41841805465433</v>
      </c>
      <c r="P130">
        <v>136.3999834153483</v>
      </c>
      <c r="Q130" s="2">
        <v>945.4993192581308</v>
      </c>
      <c r="R130" s="2">
        <v>8368.060577672224</v>
      </c>
      <c r="S130" s="2">
        <v>6954.288717427648</v>
      </c>
    </row>
    <row r="131" spans="1:19">
      <c r="A131" s="5">
        <v>44068</v>
      </c>
      <c r="B131" s="2">
        <v>16289.58181263734</v>
      </c>
      <c r="C131" t="s">
        <v>19</v>
      </c>
      <c r="E131" s="3">
        <v>0.6289581812637337</v>
      </c>
      <c r="F131" s="2">
        <v>17.64297294616699</v>
      </c>
      <c r="G131" s="2">
        <v>13621.23322241231</v>
      </c>
      <c r="H131" s="2">
        <v>277.2614440917969</v>
      </c>
      <c r="I131" s="2">
        <v>12462.21236191033</v>
      </c>
      <c r="J131" s="2">
        <v>50.49969100952148</v>
      </c>
      <c r="K131" s="2">
        <v>8597.328268442669</v>
      </c>
      <c r="L131" s="2">
        <v>292.7036437988281</v>
      </c>
      <c r="M131" s="2">
        <v>10419.12385099803</v>
      </c>
      <c r="N131">
        <v>54.84168017426782</v>
      </c>
      <c r="O131">
        <v>30.41841805465433</v>
      </c>
      <c r="P131">
        <v>136.3999834153483</v>
      </c>
      <c r="Q131" s="2">
        <v>967.5702796369499</v>
      </c>
      <c r="R131" s="2">
        <v>8433.854516821446</v>
      </c>
      <c r="S131" s="2">
        <v>6888.157016178943</v>
      </c>
    </row>
    <row r="132" spans="1:19">
      <c r="A132" s="5">
        <v>44069</v>
      </c>
      <c r="B132" s="2">
        <v>16454.92091196256</v>
      </c>
      <c r="C132" t="s">
        <v>19</v>
      </c>
      <c r="E132" s="3">
        <v>0.6454920911962558</v>
      </c>
      <c r="F132" s="2">
        <v>18.77245903015137</v>
      </c>
      <c r="G132" s="2">
        <v>14493.25141449159</v>
      </c>
      <c r="H132" s="2">
        <v>283.1779174804688</v>
      </c>
      <c r="I132" s="2">
        <v>12728.14312644465</v>
      </c>
      <c r="J132" s="2">
        <v>49.93830108642578</v>
      </c>
      <c r="K132" s="2">
        <v>8501.754347910372</v>
      </c>
      <c r="L132" s="2">
        <v>295.6937255859375</v>
      </c>
      <c r="M132" s="2">
        <v>10525.5592614363</v>
      </c>
      <c r="N132">
        <v>54.84168017426782</v>
      </c>
      <c r="O132">
        <v>30.41841805465433</v>
      </c>
      <c r="P132">
        <v>136.3999834153483</v>
      </c>
      <c r="Q132" s="2">
        <v>1029.513194216107</v>
      </c>
      <c r="R132" s="2">
        <v>8613.824277767304</v>
      </c>
      <c r="S132" s="2">
        <v>6811.583439979146</v>
      </c>
    </row>
    <row r="133" spans="1:19">
      <c r="A133" s="5">
        <v>44070</v>
      </c>
      <c r="B133" s="2">
        <v>16440.79396203678</v>
      </c>
      <c r="C133" t="s">
        <v>19</v>
      </c>
      <c r="E133" s="3">
        <v>0.6440793962036777</v>
      </c>
      <c r="F133" s="2">
        <v>18.60237693786621</v>
      </c>
      <c r="G133" s="2">
        <v>14361.93976690018</v>
      </c>
      <c r="H133" s="2">
        <v>282.29541015625</v>
      </c>
      <c r="I133" s="2">
        <v>12688.47661701929</v>
      </c>
      <c r="J133" s="2">
        <v>50.09992218017578</v>
      </c>
      <c r="K133" s="2">
        <v>8529.269557811587</v>
      </c>
      <c r="L133" s="2">
        <v>296.2861633300781</v>
      </c>
      <c r="M133" s="2">
        <v>10546.64776634897</v>
      </c>
      <c r="N133">
        <v>54.84168017426782</v>
      </c>
      <c r="O133">
        <v>30.41841805465433</v>
      </c>
      <c r="P133">
        <v>136.3999834153483</v>
      </c>
      <c r="Q133" s="2">
        <v>1020.185606507634</v>
      </c>
      <c r="R133" s="2">
        <v>8586.979801042924</v>
      </c>
      <c r="S133" s="2">
        <v>6833.628554486217</v>
      </c>
    </row>
    <row r="134" spans="1:19">
      <c r="A134" s="5">
        <v>44071</v>
      </c>
      <c r="B134" s="2">
        <v>16519.94347355469</v>
      </c>
      <c r="C134" t="s">
        <v>19</v>
      </c>
      <c r="E134" s="3">
        <v>0.6519943473554692</v>
      </c>
      <c r="F134" s="2">
        <v>18.88983535766602</v>
      </c>
      <c r="G134" s="2">
        <v>14583.87164820989</v>
      </c>
      <c r="H134" s="2">
        <v>283.7308044433594</v>
      </c>
      <c r="I134" s="2">
        <v>12752.9940203951</v>
      </c>
      <c r="J134" s="2">
        <v>50.24451446533203</v>
      </c>
      <c r="K134" s="2">
        <v>8553.885695370493</v>
      </c>
      <c r="L134" s="2">
        <v>298.2115173339844</v>
      </c>
      <c r="M134" s="2">
        <v>10615.18296312124</v>
      </c>
      <c r="N134">
        <v>54.84168017426782</v>
      </c>
      <c r="O134">
        <v>30.41841805465433</v>
      </c>
      <c r="P134">
        <v>136.3999834153483</v>
      </c>
      <c r="Q134" s="2">
        <v>1035.950309229696</v>
      </c>
      <c r="R134" s="2">
        <v>8630.64222454148</v>
      </c>
      <c r="S134" s="2">
        <v>6853.350939783516</v>
      </c>
    </row>
    <row r="135" spans="1:19">
      <c r="A135" s="5">
        <v>44074</v>
      </c>
      <c r="B135" s="2">
        <v>16519.94347355469</v>
      </c>
      <c r="C135" t="s">
        <v>19</v>
      </c>
      <c r="D135" t="s">
        <v>3</v>
      </c>
      <c r="E135" s="3">
        <v>0.6519943473554692</v>
      </c>
      <c r="F135" s="2">
        <v>19.32701683044434</v>
      </c>
      <c r="G135" s="2">
        <v>14921.39700855598</v>
      </c>
      <c r="H135" s="2">
        <v>286.0101318359375</v>
      </c>
      <c r="I135" s="2">
        <v>12855.44411799765</v>
      </c>
      <c r="J135" s="2">
        <v>50.39762115478516</v>
      </c>
      <c r="K135" s="2">
        <v>8579.95136910055</v>
      </c>
      <c r="L135" s="2">
        <v>297.1654968261719</v>
      </c>
      <c r="M135" s="2">
        <v>10577.94865650266</v>
      </c>
      <c r="N135">
        <v>42.73795490137961</v>
      </c>
      <c r="O135">
        <v>28.8799969558962</v>
      </c>
      <c r="P135">
        <v>147.5064575025833</v>
      </c>
      <c r="Q135" s="2">
        <v>825.9971736777347</v>
      </c>
      <c r="R135" s="2">
        <v>8259.971736777346</v>
      </c>
      <c r="S135" s="2">
        <v>7433.974563099612</v>
      </c>
    </row>
    <row r="136" spans="1:19">
      <c r="A136" s="5">
        <v>44075</v>
      </c>
      <c r="B136" s="2">
        <v>16618.70048590204</v>
      </c>
      <c r="C136" t="s">
        <v>19</v>
      </c>
      <c r="E136" s="3">
        <v>0.6618700485902038</v>
      </c>
      <c r="F136" s="2">
        <v>20.33074378967285</v>
      </c>
      <c r="G136" s="2">
        <v>15696.32303972946</v>
      </c>
      <c r="H136" s="2">
        <v>290.8985290527344</v>
      </c>
      <c r="I136" s="2">
        <v>13075.1654154346</v>
      </c>
      <c r="J136" s="2">
        <v>49.8192253112793</v>
      </c>
      <c r="K136" s="2">
        <v>8481.482272828554</v>
      </c>
      <c r="L136" s="2">
        <v>299.9425964355469</v>
      </c>
      <c r="M136" s="2">
        <v>10676.80272063766</v>
      </c>
      <c r="N136">
        <v>42.73795490137961</v>
      </c>
      <c r="O136">
        <v>28.8799969558962</v>
      </c>
      <c r="P136">
        <v>147.5064575025833</v>
      </c>
      <c r="Q136" s="2">
        <v>868.8944111945419</v>
      </c>
      <c r="R136" s="2">
        <v>8401.148633517652</v>
      </c>
      <c r="S136" s="2">
        <v>7348.657441189844</v>
      </c>
    </row>
    <row r="137" spans="1:19">
      <c r="A137" s="5">
        <v>44076</v>
      </c>
      <c r="B137" s="2">
        <v>16951.12163183136</v>
      </c>
      <c r="C137" t="s">
        <v>19</v>
      </c>
      <c r="E137" s="3">
        <v>0.6951121631831356</v>
      </c>
      <c r="F137" s="2">
        <v>20.90446472167969</v>
      </c>
      <c r="G137" s="2">
        <v>16139.26350352146</v>
      </c>
      <c r="H137" s="2">
        <v>293.653076171875</v>
      </c>
      <c r="I137" s="2">
        <v>13198.9754578733</v>
      </c>
      <c r="J137" s="2">
        <v>51.36729431152344</v>
      </c>
      <c r="K137" s="2">
        <v>8745.033536435085</v>
      </c>
      <c r="L137" s="2">
        <v>304.3119201660156</v>
      </c>
      <c r="M137" s="2">
        <v>10832.33383908231</v>
      </c>
      <c r="N137">
        <v>42.73795490137961</v>
      </c>
      <c r="O137">
        <v>28.8799969558962</v>
      </c>
      <c r="P137">
        <v>147.5064575025833</v>
      </c>
      <c r="Q137" s="2">
        <v>893.4140705126275</v>
      </c>
      <c r="R137" s="2">
        <v>8480.699945933306</v>
      </c>
      <c r="S137" s="2">
        <v>7577.007615385423</v>
      </c>
    </row>
    <row r="138" spans="1:19">
      <c r="A138" s="5">
        <v>44077</v>
      </c>
      <c r="B138" s="2">
        <v>16298.6449433542</v>
      </c>
      <c r="C138" t="s">
        <v>21</v>
      </c>
      <c r="E138" s="3">
        <v>0.6298644943354201</v>
      </c>
      <c r="F138" s="2">
        <v>17.69447708129883</v>
      </c>
      <c r="G138" s="2">
        <v>13660.99691976025</v>
      </c>
      <c r="H138" s="2">
        <v>278.764892578125</v>
      </c>
      <c r="I138" s="2">
        <v>12529.78863229003</v>
      </c>
      <c r="J138" s="2">
        <v>50.78889465332031</v>
      </c>
      <c r="K138" s="2">
        <v>8646.56379072932</v>
      </c>
      <c r="L138" s="2">
        <v>293.7775268554688</v>
      </c>
      <c r="M138" s="2">
        <v>10457.34995718315</v>
      </c>
      <c r="N138">
        <v>42.73795490137961</v>
      </c>
      <c r="O138">
        <v>28.8799969558962</v>
      </c>
      <c r="P138">
        <v>147.5064575025833</v>
      </c>
      <c r="Q138" s="2">
        <v>756.2257635040444</v>
      </c>
      <c r="R138" s="2">
        <v>8050.729249066982</v>
      </c>
      <c r="S138" s="2">
        <v>7491.689930783175</v>
      </c>
    </row>
    <row r="139" spans="1:19">
      <c r="A139" s="5">
        <v>44078</v>
      </c>
      <c r="B139" s="2">
        <v>16117.52445923277</v>
      </c>
      <c r="C139" t="s">
        <v>21</v>
      </c>
      <c r="E139" s="3">
        <v>0.6117524459232773</v>
      </c>
      <c r="F139" s="2">
        <v>16.96504020690918</v>
      </c>
      <c r="G139" s="2">
        <v>13097.83617483333</v>
      </c>
      <c r="H139" s="2">
        <v>275.0499877929688</v>
      </c>
      <c r="I139" s="2">
        <v>12362.81290117624</v>
      </c>
      <c r="J139" s="2">
        <v>50.49969100952148</v>
      </c>
      <c r="K139" s="2">
        <v>8597.328268442669</v>
      </c>
      <c r="L139" s="2">
        <v>291.4263000488281</v>
      </c>
      <c r="M139" s="2">
        <v>10373.65532672952</v>
      </c>
      <c r="N139">
        <v>42.73795490137961</v>
      </c>
      <c r="O139">
        <v>28.8799969558962</v>
      </c>
      <c r="P139">
        <v>147.5064575025833</v>
      </c>
      <c r="Q139" s="2">
        <v>725.0511232629764</v>
      </c>
      <c r="R139" s="2">
        <v>7943.442810180225</v>
      </c>
      <c r="S139" s="2">
        <v>7449.030525789571</v>
      </c>
    </row>
    <row r="140" spans="1:19">
      <c r="A140" s="5">
        <v>44082</v>
      </c>
      <c r="B140" s="2">
        <v>15591.84793974645</v>
      </c>
      <c r="C140" t="s">
        <v>22</v>
      </c>
      <c r="E140" s="3">
        <v>0.5591847939746453</v>
      </c>
      <c r="F140" s="2">
        <v>14.56713008880615</v>
      </c>
      <c r="G140" s="2">
        <v>11246.53293559328</v>
      </c>
      <c r="H140" s="2">
        <v>261.8300476074219</v>
      </c>
      <c r="I140" s="2">
        <v>11768.6094678655</v>
      </c>
      <c r="J140" s="2">
        <v>50.2190055847168</v>
      </c>
      <c r="K140" s="2">
        <v>8549.542931760941</v>
      </c>
      <c r="L140" s="2">
        <v>283.4190063476562</v>
      </c>
      <c r="M140" s="2">
        <v>10088.62647057641</v>
      </c>
      <c r="N140">
        <v>42.73795490137961</v>
      </c>
      <c r="O140">
        <v>28.8799969558962</v>
      </c>
      <c r="P140">
        <v>147.5064575025833</v>
      </c>
      <c r="Q140" s="2">
        <v>622.5693487779273</v>
      </c>
      <c r="R140" s="2">
        <v>7561.650977864501</v>
      </c>
      <c r="S140" s="2">
        <v>7407.627613104024</v>
      </c>
    </row>
    <row r="141" spans="1:19">
      <c r="A141" s="5">
        <v>44083</v>
      </c>
      <c r="B141" s="2">
        <v>15965.33380843544</v>
      </c>
      <c r="C141" t="s">
        <v>21</v>
      </c>
      <c r="E141" s="3">
        <v>0.596533380843544</v>
      </c>
      <c r="F141" s="2">
        <v>15.81879043579102</v>
      </c>
      <c r="G141" s="2">
        <v>12212.87560094495</v>
      </c>
      <c r="H141" s="2">
        <v>269.5215148925781</v>
      </c>
      <c r="I141" s="2">
        <v>12114.32179363182</v>
      </c>
      <c r="J141" s="2">
        <v>50.88245391845703</v>
      </c>
      <c r="K141" s="2">
        <v>8662.491803334051</v>
      </c>
      <c r="L141" s="2">
        <v>289.0100708007812</v>
      </c>
      <c r="M141" s="2">
        <v>10287.64685939009</v>
      </c>
      <c r="N141">
        <v>42.73795490137961</v>
      </c>
      <c r="O141">
        <v>28.8799969558962</v>
      </c>
      <c r="P141">
        <v>147.5064575025833</v>
      </c>
      <c r="Q141" s="2">
        <v>676.0627522392115</v>
      </c>
      <c r="R141" s="2">
        <v>7783.780529646189</v>
      </c>
      <c r="S141" s="2">
        <v>7505.490526550037</v>
      </c>
    </row>
    <row r="142" spans="1:19">
      <c r="A142" s="5">
        <v>44084</v>
      </c>
      <c r="B142" s="2">
        <v>15641.81211269391</v>
      </c>
      <c r="C142" t="s">
        <v>22</v>
      </c>
      <c r="E142" s="3">
        <v>0.5641812112693907</v>
      </c>
      <c r="F142" s="2">
        <v>14.90369987487793</v>
      </c>
      <c r="G142" s="2">
        <v>11506.38118031312</v>
      </c>
      <c r="H142" s="2">
        <v>264.1481628417969</v>
      </c>
      <c r="I142" s="2">
        <v>11872.80298249135</v>
      </c>
      <c r="J142" s="2">
        <v>50.00635528564453</v>
      </c>
      <c r="K142" s="2">
        <v>8513.340246339321</v>
      </c>
      <c r="L142" s="2">
        <v>283.9559326171875</v>
      </c>
      <c r="M142" s="2">
        <v>10107.73898051478</v>
      </c>
      <c r="N142">
        <v>42.73795490137961</v>
      </c>
      <c r="O142">
        <v>28.8799969558962</v>
      </c>
      <c r="P142">
        <v>147.5064575025833</v>
      </c>
      <c r="Q142" s="2">
        <v>636.9536531162299</v>
      </c>
      <c r="R142" s="2">
        <v>7628.598138776669</v>
      </c>
      <c r="S142" s="2">
        <v>7376.260320801009</v>
      </c>
    </row>
    <row r="143" spans="1:19">
      <c r="A143" s="5">
        <v>44085</v>
      </c>
      <c r="B143" s="2">
        <v>15592.51183872179</v>
      </c>
      <c r="C143" t="s">
        <v>22</v>
      </c>
      <c r="E143" s="3">
        <v>0.5592511838721792</v>
      </c>
      <c r="F143" s="2">
        <v>14.57790946960449</v>
      </c>
      <c r="G143" s="2">
        <v>11254.85514185043</v>
      </c>
      <c r="H143" s="2">
        <v>262.3150024414062</v>
      </c>
      <c r="I143" s="2">
        <v>11790.40698156902</v>
      </c>
      <c r="J143" s="2">
        <v>50.12543487548828</v>
      </c>
      <c r="K143" s="2">
        <v>8533.612970854905</v>
      </c>
      <c r="L143" s="2">
        <v>284.1688842773438</v>
      </c>
      <c r="M143" s="2">
        <v>10115.31924050966</v>
      </c>
      <c r="N143">
        <v>42.73795490137961</v>
      </c>
      <c r="O143">
        <v>28.8799969558962</v>
      </c>
      <c r="P143">
        <v>147.5064575025833</v>
      </c>
      <c r="Q143" s="2">
        <v>623.0300374683516</v>
      </c>
      <c r="R143" s="2">
        <v>7575.656471993718</v>
      </c>
      <c r="S143" s="2">
        <v>7393.825329259721</v>
      </c>
    </row>
    <row r="144" spans="1:19">
      <c r="A144" s="5">
        <v>44088</v>
      </c>
      <c r="B144" s="2">
        <v>15858.16959060432</v>
      </c>
      <c r="C144" t="s">
        <v>22</v>
      </c>
      <c r="E144" s="3">
        <v>0.5858169590604316</v>
      </c>
      <c r="F144" s="2">
        <v>15.3289041519165</v>
      </c>
      <c r="G144" s="2">
        <v>11834.6595630087</v>
      </c>
      <c r="H144" s="2">
        <v>266.8833312988281</v>
      </c>
      <c r="I144" s="2">
        <v>11995.74200226301</v>
      </c>
      <c r="J144" s="2">
        <v>50.81441116333008</v>
      </c>
      <c r="K144" s="2">
        <v>8650.907853206407</v>
      </c>
      <c r="L144" s="2">
        <v>287.8623046875</v>
      </c>
      <c r="M144" s="2">
        <v>10246.79080057561</v>
      </c>
      <c r="N144">
        <v>42.73795490137961</v>
      </c>
      <c r="O144">
        <v>28.8799969558962</v>
      </c>
      <c r="P144">
        <v>147.5064575025833</v>
      </c>
      <c r="Q144" s="2">
        <v>655.1260143321782</v>
      </c>
      <c r="R144" s="2">
        <v>7707.589795489595</v>
      </c>
      <c r="S144" s="2">
        <v>7495.453780782545</v>
      </c>
    </row>
    <row r="145" spans="1:19">
      <c r="A145" s="5">
        <v>44089</v>
      </c>
      <c r="B145" s="2">
        <v>16045.44667947282</v>
      </c>
      <c r="C145" t="s">
        <v>21</v>
      </c>
      <c r="E145" s="3">
        <v>0.6045446679472821</v>
      </c>
      <c r="F145" s="2">
        <v>15.9804859161377</v>
      </c>
      <c r="G145" s="2">
        <v>12337.71237621703</v>
      </c>
      <c r="H145" s="2">
        <v>270.6659545898438</v>
      </c>
      <c r="I145" s="2">
        <v>12165.76151179906</v>
      </c>
      <c r="J145" s="2">
        <v>51.1546516418457</v>
      </c>
      <c r="K145" s="2">
        <v>8708.832149881</v>
      </c>
      <c r="L145" s="2">
        <v>289.3434753417969</v>
      </c>
      <c r="M145" s="2">
        <v>10299.51477862827</v>
      </c>
      <c r="N145">
        <v>42.73795490137961</v>
      </c>
      <c r="O145">
        <v>28.8799969558962</v>
      </c>
      <c r="P145">
        <v>147.5064575025833</v>
      </c>
      <c r="Q145" s="2">
        <v>682.9732863860248</v>
      </c>
      <c r="R145" s="2">
        <v>7816.831944619427</v>
      </c>
      <c r="S145" s="2">
        <v>7545.641448467369</v>
      </c>
    </row>
    <row r="146" spans="1:19">
      <c r="A146" s="5">
        <v>44090</v>
      </c>
      <c r="B146" s="2">
        <v>15877.94482993091</v>
      </c>
      <c r="C146" t="s">
        <v>22</v>
      </c>
      <c r="E146" s="3">
        <v>0.5877944829930912</v>
      </c>
      <c r="F146" s="2">
        <v>15.212721824646</v>
      </c>
      <c r="G146" s="2">
        <v>11744.96115555192</v>
      </c>
      <c r="H146" s="2">
        <v>266.3497924804688</v>
      </c>
      <c r="I146" s="2">
        <v>11971.76075929035</v>
      </c>
      <c r="J146" s="2">
        <v>51.08659744262695</v>
      </c>
      <c r="K146" s="2">
        <v>8697.246251452054</v>
      </c>
      <c r="L146" s="2">
        <v>288.1771240234375</v>
      </c>
      <c r="M146" s="2">
        <v>10257.99715799997</v>
      </c>
      <c r="N146">
        <v>42.73795490137961</v>
      </c>
      <c r="O146">
        <v>28.8799969558962</v>
      </c>
      <c r="P146">
        <v>147.5064575025833</v>
      </c>
      <c r="Q146" s="2">
        <v>650.160619268954</v>
      </c>
      <c r="R146" s="2">
        <v>7692.181196039523</v>
      </c>
      <c r="S146" s="2">
        <v>7535.603014622436</v>
      </c>
    </row>
    <row r="147" spans="1:19">
      <c r="A147" s="5">
        <v>44091</v>
      </c>
      <c r="B147" s="2">
        <v>15666.35285379505</v>
      </c>
      <c r="C147" t="s">
        <v>22</v>
      </c>
      <c r="E147" s="3">
        <v>0.5666352853795047</v>
      </c>
      <c r="F147" s="2">
        <v>14.51203346252441</v>
      </c>
      <c r="G147" s="2">
        <v>11203.99566034825</v>
      </c>
      <c r="H147" s="2">
        <v>262.1888732910156</v>
      </c>
      <c r="I147" s="2">
        <v>11784.73778994253</v>
      </c>
      <c r="J147" s="2">
        <v>50.6698112487793</v>
      </c>
      <c r="K147" s="2">
        <v>8626.290416779966</v>
      </c>
      <c r="L147" s="2">
        <v>285.6591186523438</v>
      </c>
      <c r="M147" s="2">
        <v>10168.36585215625</v>
      </c>
      <c r="N147">
        <v>42.73795490137961</v>
      </c>
      <c r="O147">
        <v>28.8799969558962</v>
      </c>
      <c r="P147">
        <v>147.5064575025833</v>
      </c>
      <c r="Q147" s="2">
        <v>620.2146316486802</v>
      </c>
      <c r="R147" s="2">
        <v>7572.013862514386</v>
      </c>
      <c r="S147" s="2">
        <v>7474.124359631983</v>
      </c>
    </row>
    <row r="148" spans="1:19">
      <c r="A148" s="5">
        <v>44092</v>
      </c>
      <c r="B148" s="2">
        <v>15414.01360108701</v>
      </c>
      <c r="C148" t="s">
        <v>22</v>
      </c>
      <c r="E148" s="3">
        <v>0.5414013601087009</v>
      </c>
      <c r="F148" s="2">
        <v>13.95148277282715</v>
      </c>
      <c r="G148" s="2">
        <v>10771.22326418532</v>
      </c>
      <c r="H148" s="2">
        <v>258.8425598144531</v>
      </c>
      <c r="I148" s="2">
        <v>11634.32932146237</v>
      </c>
      <c r="J148" s="2">
        <v>49.77669143676758</v>
      </c>
      <c r="K148" s="2">
        <v>8474.241086310461</v>
      </c>
      <c r="L148" s="2">
        <v>282.3360290527344</v>
      </c>
      <c r="M148" s="2">
        <v>10050.07664448896</v>
      </c>
      <c r="N148">
        <v>42.73795490137961</v>
      </c>
      <c r="O148">
        <v>28.8799969558962</v>
      </c>
      <c r="P148">
        <v>147.5064575025833</v>
      </c>
      <c r="Q148" s="2">
        <v>596.2578415524612</v>
      </c>
      <c r="R148" s="2">
        <v>7475.372339497787</v>
      </c>
      <c r="S148" s="2">
        <v>7342.383420036761</v>
      </c>
    </row>
    <row r="149" spans="1:19">
      <c r="A149" s="5">
        <v>44095</v>
      </c>
      <c r="B149" s="2">
        <v>15393.32365081627</v>
      </c>
      <c r="C149" t="s">
        <v>22</v>
      </c>
      <c r="E149" s="3">
        <v>0.5393323650816271</v>
      </c>
      <c r="F149" s="2">
        <v>14.11677169799805</v>
      </c>
      <c r="G149" s="2">
        <v>10898.83435363744</v>
      </c>
      <c r="H149" s="2">
        <v>259.46337890625</v>
      </c>
      <c r="I149" s="2">
        <v>11662.23359565976</v>
      </c>
      <c r="J149" s="2">
        <v>49.46698760986328</v>
      </c>
      <c r="K149" s="2">
        <v>8421.515506952221</v>
      </c>
      <c r="L149" s="2">
        <v>279.2719116210938</v>
      </c>
      <c r="M149" s="2">
        <v>9941.00584987935</v>
      </c>
      <c r="N149">
        <v>42.73795490137961</v>
      </c>
      <c r="O149">
        <v>28.8799969558962</v>
      </c>
      <c r="P149">
        <v>147.5064575025833</v>
      </c>
      <c r="Q149" s="2">
        <v>603.3219521821126</v>
      </c>
      <c r="R149" s="2">
        <v>7493.301592979044</v>
      </c>
      <c r="S149" s="2">
        <v>7296.700105655115</v>
      </c>
    </row>
    <row r="150" spans="1:19">
      <c r="A150" s="5">
        <v>44096</v>
      </c>
      <c r="B150" s="2">
        <v>15611.06306409413</v>
      </c>
      <c r="C150" t="s">
        <v>22</v>
      </c>
      <c r="E150" s="3">
        <v>0.5611063064094133</v>
      </c>
      <c r="F150" s="2">
        <v>14.88812923431396</v>
      </c>
      <c r="G150" s="2">
        <v>11494.35988848258</v>
      </c>
      <c r="H150" s="2">
        <v>264.2838745117188</v>
      </c>
      <c r="I150" s="2">
        <v>11878.90288453902</v>
      </c>
      <c r="J150" s="2">
        <v>49.77583694458008</v>
      </c>
      <c r="K150" s="2">
        <v>8474.095613146332</v>
      </c>
      <c r="L150" s="2">
        <v>282.0952758789062</v>
      </c>
      <c r="M150" s="2">
        <v>10041.50675754433</v>
      </c>
      <c r="N150">
        <v>42.73795490137961</v>
      </c>
      <c r="O150">
        <v>28.8799969558962</v>
      </c>
      <c r="P150">
        <v>147.5064575025833</v>
      </c>
      <c r="Q150" s="2">
        <v>636.2881957820216</v>
      </c>
      <c r="R150" s="2">
        <v>7632.517491390891</v>
      </c>
      <c r="S150" s="2">
        <v>7342.257376921219</v>
      </c>
    </row>
    <row r="151" spans="1:19">
      <c r="A151" s="5">
        <v>44097</v>
      </c>
      <c r="B151" s="2">
        <v>15206.46556811175</v>
      </c>
      <c r="C151" t="s">
        <v>22</v>
      </c>
      <c r="E151" s="3">
        <v>0.5206465568111749</v>
      </c>
      <c r="F151" s="2">
        <v>13.50950813293457</v>
      </c>
      <c r="G151" s="2">
        <v>10429.99734569994</v>
      </c>
      <c r="H151" s="2">
        <v>256.2142333984375</v>
      </c>
      <c r="I151" s="2">
        <v>11516.19258571789</v>
      </c>
      <c r="J151" s="2">
        <v>49.01229858398438</v>
      </c>
      <c r="K151" s="2">
        <v>8344.106898356926</v>
      </c>
      <c r="L151" s="2">
        <v>275.5598754882812</v>
      </c>
      <c r="M151" s="2">
        <v>9808.871641691168</v>
      </c>
      <c r="N151">
        <v>42.73795490137961</v>
      </c>
      <c r="O151">
        <v>28.8799969558962</v>
      </c>
      <c r="P151">
        <v>147.5064575025833</v>
      </c>
      <c r="Q151" s="2">
        <v>577.3687493251787</v>
      </c>
      <c r="R151" s="2">
        <v>7399.466280604154</v>
      </c>
      <c r="S151" s="2">
        <v>7229.630538182417</v>
      </c>
    </row>
    <row r="152" spans="1:19">
      <c r="A152" s="5">
        <v>44098</v>
      </c>
      <c r="B152" s="2">
        <v>15330.35331965796</v>
      </c>
      <c r="C152" t="s">
        <v>22</v>
      </c>
      <c r="E152" s="3">
        <v>0.5330353319657959</v>
      </c>
      <c r="F152" s="2">
        <v>13.70714092254639</v>
      </c>
      <c r="G152" s="2">
        <v>10582.57947162126</v>
      </c>
      <c r="H152" s="2">
        <v>257.4071655273438</v>
      </c>
      <c r="I152" s="2">
        <v>11569.81191808656</v>
      </c>
      <c r="J152" s="2">
        <v>49.56135559082031</v>
      </c>
      <c r="K152" s="2">
        <v>8437.58119951586</v>
      </c>
      <c r="L152" s="2">
        <v>276.3189697265625</v>
      </c>
      <c r="M152" s="2">
        <v>9835.892476760333</v>
      </c>
      <c r="N152">
        <v>42.73795490137961</v>
      </c>
      <c r="O152">
        <v>28.8799969558962</v>
      </c>
      <c r="P152">
        <v>147.5064575025833</v>
      </c>
      <c r="Q152" s="2">
        <v>585.8151705746424</v>
      </c>
      <c r="R152" s="2">
        <v>7433.918156855558</v>
      </c>
      <c r="S152" s="2">
        <v>7310.619992227758</v>
      </c>
    </row>
    <row r="153" spans="1:19">
      <c r="A153" s="5">
        <v>44099</v>
      </c>
      <c r="B153" s="2">
        <v>15664.45914441551</v>
      </c>
      <c r="C153" t="s">
        <v>22</v>
      </c>
      <c r="E153" s="3">
        <v>0.5664459144415512</v>
      </c>
      <c r="F153" s="2">
        <v>14.66774082183838</v>
      </c>
      <c r="G153" s="2">
        <v>11324.20931493657</v>
      </c>
      <c r="H153" s="2">
        <v>263.3916320800781</v>
      </c>
      <c r="I153" s="2">
        <v>11838.79880624629</v>
      </c>
      <c r="J153" s="2">
        <v>50.37637329101562</v>
      </c>
      <c r="K153" s="2">
        <v>8576.334023010348</v>
      </c>
      <c r="L153" s="2">
        <v>280.7437438964844</v>
      </c>
      <c r="M153" s="2">
        <v>9993.397417562499</v>
      </c>
      <c r="N153">
        <v>42.73795490137961</v>
      </c>
      <c r="O153">
        <v>28.8799969558962</v>
      </c>
      <c r="P153">
        <v>147.5064575025833</v>
      </c>
      <c r="Q153" s="2">
        <v>626.8692457488534</v>
      </c>
      <c r="R153" s="2">
        <v>7606.749532681189</v>
      </c>
      <c r="S153" s="2">
        <v>7430.840365985471</v>
      </c>
    </row>
    <row r="154" spans="1:19">
      <c r="A154" s="5">
        <v>44102</v>
      </c>
      <c r="B154" s="2">
        <v>15878.58467909792</v>
      </c>
      <c r="C154" t="s">
        <v>22</v>
      </c>
      <c r="E154" s="3">
        <v>0.587858467909792</v>
      </c>
      <c r="F154" s="2">
        <v>15.53731632232666</v>
      </c>
      <c r="G154" s="2">
        <v>11995.56389518718</v>
      </c>
      <c r="H154" s="2">
        <v>268.8618469238281</v>
      </c>
      <c r="I154" s="2">
        <v>12084.67135903266</v>
      </c>
      <c r="J154" s="2">
        <v>50.50505828857422</v>
      </c>
      <c r="K154" s="2">
        <v>8598.242021754862</v>
      </c>
      <c r="L154" s="2">
        <v>285.4462890625</v>
      </c>
      <c r="M154" s="2">
        <v>10160.78993739496</v>
      </c>
      <c r="N154">
        <v>42.73795490137961</v>
      </c>
      <c r="O154">
        <v>28.8799969558962</v>
      </c>
      <c r="P154">
        <v>147.5064575025833</v>
      </c>
      <c r="Q154" s="2">
        <v>664.0331242720661</v>
      </c>
      <c r="R154" s="2">
        <v>7764.729320716787</v>
      </c>
      <c r="S154" s="2">
        <v>7449.822234109068</v>
      </c>
    </row>
    <row r="155" spans="1:19">
      <c r="A155" s="5">
        <v>44103</v>
      </c>
      <c r="B155" s="2">
        <v>15834.07585339188</v>
      </c>
      <c r="C155" t="s">
        <v>22</v>
      </c>
      <c r="E155" s="3">
        <v>0.5834075853391882</v>
      </c>
      <c r="F155" s="2">
        <v>15.37441730499268</v>
      </c>
      <c r="G155" s="2">
        <v>11869.79793082401</v>
      </c>
      <c r="H155" s="2">
        <v>267.6494445800781</v>
      </c>
      <c r="I155" s="2">
        <v>12030.17688892925</v>
      </c>
      <c r="J155" s="2">
        <v>50.48788833618164</v>
      </c>
      <c r="K155" s="2">
        <v>8595.318920363119</v>
      </c>
      <c r="L155" s="2">
        <v>283.8184204101562</v>
      </c>
      <c r="M155" s="2">
        <v>10102.8440748775</v>
      </c>
      <c r="N155">
        <v>42.73795490137961</v>
      </c>
      <c r="O155">
        <v>28.8799969558962</v>
      </c>
      <c r="P155">
        <v>147.5064575025833</v>
      </c>
      <c r="Q155" s="2">
        <v>657.0711534157672</v>
      </c>
      <c r="R155" s="2">
        <v>7729.715144719966</v>
      </c>
      <c r="S155" s="2">
        <v>7447.28955525615</v>
      </c>
    </row>
    <row r="156" spans="1:19">
      <c r="A156" s="5">
        <v>44104</v>
      </c>
      <c r="B156" s="2">
        <v>15834.07585339188</v>
      </c>
      <c r="C156" t="s">
        <v>21</v>
      </c>
      <c r="D156" t="s">
        <v>3</v>
      </c>
      <c r="E156" s="3">
        <v>0.5834075853391882</v>
      </c>
      <c r="F156" s="2">
        <v>15.6786470413208</v>
      </c>
      <c r="G156" s="2">
        <v>12104.67808420647</v>
      </c>
      <c r="H156" s="2">
        <v>269.4826354980469</v>
      </c>
      <c r="I156" s="2">
        <v>12112.57426154081</v>
      </c>
      <c r="J156" s="2">
        <v>50.94258499145508</v>
      </c>
      <c r="K156" s="2">
        <v>8672.728827825951</v>
      </c>
      <c r="L156" s="2">
        <v>286.0030822753906</v>
      </c>
      <c r="M156" s="2">
        <v>10180.60963409983</v>
      </c>
      <c r="N156">
        <v>504.9567035874157</v>
      </c>
      <c r="O156">
        <v>26.44079133654602</v>
      </c>
      <c r="P156">
        <v>15.54109970670691</v>
      </c>
      <c r="Q156" s="2">
        <v>7917.037926695941</v>
      </c>
      <c r="R156" s="2">
        <v>7125.334134026347</v>
      </c>
      <c r="S156" s="2">
        <v>791.7037926695941</v>
      </c>
    </row>
    <row r="157" spans="1:19">
      <c r="A157" s="5">
        <v>44105</v>
      </c>
      <c r="B157" s="2">
        <v>16325.92547918546</v>
      </c>
      <c r="C157" t="s">
        <v>21</v>
      </c>
      <c r="E157" s="3">
        <v>0.6325925479185461</v>
      </c>
      <c r="F157" s="2">
        <v>16.41287231445312</v>
      </c>
      <c r="G157" s="2">
        <v>12671.5357058579</v>
      </c>
      <c r="H157" s="2">
        <v>273.7600402832031</v>
      </c>
      <c r="I157" s="2">
        <v>12304.83296871547</v>
      </c>
      <c r="J157" s="2">
        <v>51.45732879638672</v>
      </c>
      <c r="K157" s="2">
        <v>8760.361472237777</v>
      </c>
      <c r="L157" s="2">
        <v>287.8158874511719</v>
      </c>
      <c r="M157" s="2">
        <v>10245.13852550364</v>
      </c>
      <c r="N157">
        <v>504.9567035874157</v>
      </c>
      <c r="O157">
        <v>26.44079133654602</v>
      </c>
      <c r="P157">
        <v>15.54109970670691</v>
      </c>
      <c r="Q157" s="2">
        <v>8287.789900307409</v>
      </c>
      <c r="R157" s="2">
        <v>7238.432101412607</v>
      </c>
      <c r="S157" s="2">
        <v>799.7034774654464</v>
      </c>
    </row>
    <row r="158" spans="1:19">
      <c r="A158" s="5">
        <v>44106</v>
      </c>
      <c r="B158" s="2">
        <v>15448.32567702809</v>
      </c>
      <c r="C158" t="s">
        <v>22</v>
      </c>
      <c r="E158" s="3">
        <v>0.5448325677028094</v>
      </c>
      <c r="F158" s="2">
        <v>15.05940914154053</v>
      </c>
      <c r="G158" s="2">
        <v>11626.59630746735</v>
      </c>
      <c r="H158" s="2">
        <v>266.058837890625</v>
      </c>
      <c r="I158" s="2">
        <v>11958.68307408178</v>
      </c>
      <c r="J158" s="2">
        <v>52.06644821166992</v>
      </c>
      <c r="K158" s="2">
        <v>8864.061108080781</v>
      </c>
      <c r="L158" s="2">
        <v>285.1385192871094</v>
      </c>
      <c r="M158" s="2">
        <v>10149.83451721033</v>
      </c>
      <c r="N158">
        <v>504.9567035874157</v>
      </c>
      <c r="O158">
        <v>26.44079133654602</v>
      </c>
      <c r="P158">
        <v>15.54109970670691</v>
      </c>
      <c r="Q158" s="2">
        <v>7604.349598086499</v>
      </c>
      <c r="R158" s="2">
        <v>7034.80621590994</v>
      </c>
      <c r="S158" s="2">
        <v>809.1698630316537</v>
      </c>
    </row>
    <row r="159" spans="1:19">
      <c r="A159" s="5">
        <v>44109</v>
      </c>
      <c r="B159" s="2">
        <v>16088.10476119652</v>
      </c>
      <c r="C159" t="s">
        <v>21</v>
      </c>
      <c r="E159" s="3">
        <v>0.6088104761196518</v>
      </c>
      <c r="F159" s="2">
        <v>16.00923156738281</v>
      </c>
      <c r="G159" s="2">
        <v>12359.90541709141</v>
      </c>
      <c r="H159" s="2">
        <v>271.73291015625</v>
      </c>
      <c r="I159" s="2">
        <v>12213.71851098744</v>
      </c>
      <c r="J159" s="2">
        <v>52.71845626831055</v>
      </c>
      <c r="K159" s="2">
        <v>8975.062327782342</v>
      </c>
      <c r="L159" s="2">
        <v>290.1214294433594</v>
      </c>
      <c r="M159" s="2">
        <v>10327.20695228684</v>
      </c>
      <c r="N159">
        <v>504.9567035874157</v>
      </c>
      <c r="O159">
        <v>26.44079133654602</v>
      </c>
      <c r="P159">
        <v>15.54109970670691</v>
      </c>
      <c r="Q159" s="2">
        <v>8083.968799233222</v>
      </c>
      <c r="R159" s="2">
        <v>7184.833176713813</v>
      </c>
      <c r="S159" s="2">
        <v>819.3027852494819</v>
      </c>
    </row>
    <row r="160" spans="1:19">
      <c r="A160" s="5">
        <v>44110</v>
      </c>
      <c r="B160" s="2">
        <v>15532.55247436091</v>
      </c>
      <c r="C160" t="s">
        <v>22</v>
      </c>
      <c r="E160" s="3">
        <v>0.5532552474360912</v>
      </c>
      <c r="F160" s="2">
        <v>15.1492395401001</v>
      </c>
      <c r="G160" s="2">
        <v>11695.94974427052</v>
      </c>
      <c r="H160" s="2">
        <v>266.8833312988281</v>
      </c>
      <c r="I160" s="2">
        <v>11995.74200226301</v>
      </c>
      <c r="J160" s="2">
        <v>53.16457366943359</v>
      </c>
      <c r="K160" s="2">
        <v>9051.011658699954</v>
      </c>
      <c r="L160" s="2">
        <v>286.0681762695312</v>
      </c>
      <c r="M160" s="2">
        <v>10182.92672991082</v>
      </c>
      <c r="N160">
        <v>504.9567035874157</v>
      </c>
      <c r="O160">
        <v>26.44079133654602</v>
      </c>
      <c r="P160">
        <v>15.54109970670691</v>
      </c>
      <c r="Q160" s="2">
        <v>7649.710060025083</v>
      </c>
      <c r="R160" s="2">
        <v>7056.606474074596</v>
      </c>
      <c r="S160" s="2">
        <v>826.2359402612321</v>
      </c>
    </row>
    <row r="161" spans="1:19">
      <c r="A161" s="5">
        <v>44111</v>
      </c>
      <c r="B161" s="2">
        <v>16061.88890848292</v>
      </c>
      <c r="C161" t="s">
        <v>21</v>
      </c>
      <c r="E161" s="3">
        <v>0.6061888908482922</v>
      </c>
      <c r="F161" s="2">
        <v>15.94574356079102</v>
      </c>
      <c r="G161" s="2">
        <v>12310.88958811227</v>
      </c>
      <c r="H161" s="2">
        <v>271.5000610351562</v>
      </c>
      <c r="I161" s="2">
        <v>12203.25252209071</v>
      </c>
      <c r="J161" s="2">
        <v>53.49057388305664</v>
      </c>
      <c r="K161" s="2">
        <v>9106.511619116965</v>
      </c>
      <c r="L161" s="2">
        <v>290.9766235351562</v>
      </c>
      <c r="M161" s="2">
        <v>10357.64857249843</v>
      </c>
      <c r="N161">
        <v>504.9567035874157</v>
      </c>
      <c r="O161">
        <v>26.44079133654602</v>
      </c>
      <c r="P161">
        <v>15.54109970670691</v>
      </c>
      <c r="Q161" s="2">
        <v>8051.910104707292</v>
      </c>
      <c r="R161" s="2">
        <v>7178.676461690075</v>
      </c>
      <c r="S161" s="2">
        <v>831.3023420855557</v>
      </c>
    </row>
    <row r="162" spans="1:19">
      <c r="A162" s="5">
        <v>44112</v>
      </c>
      <c r="B162" s="2">
        <v>16233.85050085294</v>
      </c>
      <c r="C162" t="s">
        <v>21</v>
      </c>
      <c r="E162" s="3">
        <v>0.6233850500852938</v>
      </c>
      <c r="F162" s="2">
        <v>16.18051147460938</v>
      </c>
      <c r="G162" s="2">
        <v>12492.14183607617</v>
      </c>
      <c r="H162" s="2">
        <v>272.9453430175781</v>
      </c>
      <c r="I162" s="2">
        <v>12268.21435278009</v>
      </c>
      <c r="J162" s="2">
        <v>54.46859741210938</v>
      </c>
      <c r="K162" s="2">
        <v>9273.015396970612</v>
      </c>
      <c r="L162" s="2">
        <v>293.5516967773438</v>
      </c>
      <c r="M162" s="2">
        <v>10449.3112750447</v>
      </c>
      <c r="N162">
        <v>504.9567035874157</v>
      </c>
      <c r="O162">
        <v>26.44079133654602</v>
      </c>
      <c r="P162">
        <v>15.54109970670691</v>
      </c>
      <c r="Q162" s="2">
        <v>8170.457736577106</v>
      </c>
      <c r="R162" s="2">
        <v>7216.890861009761</v>
      </c>
      <c r="S162" s="2">
        <v>846.5019032660695</v>
      </c>
    </row>
    <row r="163" spans="1:19">
      <c r="A163" s="5">
        <v>44113</v>
      </c>
      <c r="B163" s="2">
        <v>16707.48488159743</v>
      </c>
      <c r="C163" t="s">
        <v>21</v>
      </c>
      <c r="E163" s="3">
        <v>0.6707484881597425</v>
      </c>
      <c r="F163" s="2">
        <v>16.90036201477051</v>
      </c>
      <c r="G163" s="2">
        <v>13047.9014647245</v>
      </c>
      <c r="H163" s="2">
        <v>277.115966796875</v>
      </c>
      <c r="I163" s="2">
        <v>12455.67351930604</v>
      </c>
      <c r="J163" s="2">
        <v>54.46000289916992</v>
      </c>
      <c r="K163" s="2">
        <v>9271.552222690319</v>
      </c>
      <c r="L163" s="2">
        <v>296.1641235351562</v>
      </c>
      <c r="M163" s="2">
        <v>10542.30361906901</v>
      </c>
      <c r="N163">
        <v>504.9567035874157</v>
      </c>
      <c r="O163">
        <v>26.44079133654602</v>
      </c>
      <c r="P163">
        <v>15.54109970670691</v>
      </c>
      <c r="Q163" s="2">
        <v>8533.951092412492</v>
      </c>
      <c r="R163" s="2">
        <v>7327.165454101387</v>
      </c>
      <c r="S163" s="2">
        <v>846.3683350835469</v>
      </c>
    </row>
    <row r="164" spans="1:19">
      <c r="A164" s="5">
        <v>44116</v>
      </c>
      <c r="B164" s="2">
        <v>17734.94881377091</v>
      </c>
      <c r="C164" t="s">
        <v>20</v>
      </c>
      <c r="E164" s="3">
        <v>0.7734948813770912</v>
      </c>
      <c r="F164" s="2">
        <v>18.47661209106445</v>
      </c>
      <c r="G164" s="2">
        <v>14264.84318829663</v>
      </c>
      <c r="H164" s="2">
        <v>285.670654296875</v>
      </c>
      <c r="I164" s="2">
        <v>12840.18544689841</v>
      </c>
      <c r="J164" s="2">
        <v>54.80316925048828</v>
      </c>
      <c r="K164" s="2">
        <v>9329.974635065306</v>
      </c>
      <c r="L164" s="2">
        <v>300.9424743652344</v>
      </c>
      <c r="M164" s="2">
        <v>10712.39452895984</v>
      </c>
      <c r="N164">
        <v>504.9567035874157</v>
      </c>
      <c r="O164">
        <v>26.44079133654602</v>
      </c>
      <c r="P164">
        <v>15.54109970670691</v>
      </c>
      <c r="Q164" s="2">
        <v>9329.889134967294</v>
      </c>
      <c r="R164" s="2">
        <v>7553.358161238246</v>
      </c>
      <c r="S164" s="2">
        <v>851.7015175653723</v>
      </c>
    </row>
    <row r="165" spans="1:19">
      <c r="A165" s="5">
        <v>44117</v>
      </c>
      <c r="B165" s="2">
        <v>17730.03347318907</v>
      </c>
      <c r="C165" t="s">
        <v>20</v>
      </c>
      <c r="E165" s="3">
        <v>0.7730033473189066</v>
      </c>
      <c r="F165" s="2">
        <v>18.47900390625</v>
      </c>
      <c r="G165" s="2">
        <v>14266.6897859515</v>
      </c>
      <c r="H165" s="2">
        <v>285.6609497070312</v>
      </c>
      <c r="I165" s="2">
        <v>12839.74924972028</v>
      </c>
      <c r="J165" s="2">
        <v>54.42568588256836</v>
      </c>
      <c r="K165" s="2">
        <v>9265.709916509444</v>
      </c>
      <c r="L165" s="2">
        <v>299.0180358886719</v>
      </c>
      <c r="M165" s="2">
        <v>10643.89192143948</v>
      </c>
      <c r="N165">
        <v>504.9567035874157</v>
      </c>
      <c r="O165">
        <v>26.44079133654602</v>
      </c>
      <c r="P165">
        <v>15.54109970670691</v>
      </c>
      <c r="Q165" s="2">
        <v>9331.096898078978</v>
      </c>
      <c r="R165" s="2">
        <v>7553.101564203181</v>
      </c>
      <c r="S165" s="2">
        <v>845.8350109069053</v>
      </c>
    </row>
    <row r="166" spans="1:19">
      <c r="A166" s="5">
        <v>44118</v>
      </c>
      <c r="B166" s="2">
        <v>17435.44546580644</v>
      </c>
      <c r="C166" t="s">
        <v>20</v>
      </c>
      <c r="E166" s="3">
        <v>0.7435445465806443</v>
      </c>
      <c r="F166" s="2">
        <v>18.02266120910645</v>
      </c>
      <c r="G166" s="2">
        <v>13914.37102844371</v>
      </c>
      <c r="H166" s="2">
        <v>283.2749328613281</v>
      </c>
      <c r="I166" s="2">
        <v>12732.50372653674</v>
      </c>
      <c r="J166" s="2">
        <v>54.35705947875977</v>
      </c>
      <c r="K166" s="2">
        <v>9254.026603015229</v>
      </c>
      <c r="L166" s="2">
        <v>297.1495361328125</v>
      </c>
      <c r="M166" s="2">
        <v>10577.38051721098</v>
      </c>
      <c r="N166">
        <v>504.9567035874157</v>
      </c>
      <c r="O166">
        <v>26.44079133654602</v>
      </c>
      <c r="P166">
        <v>15.54109970670691</v>
      </c>
      <c r="Q166" s="2">
        <v>9100.663594023179</v>
      </c>
      <c r="R166" s="2">
        <v>7490.013390660461</v>
      </c>
      <c r="S166" s="2">
        <v>844.7684811228032</v>
      </c>
    </row>
    <row r="167" spans="1:19">
      <c r="A167" s="5">
        <v>44119</v>
      </c>
      <c r="B167" s="2">
        <v>17196.5499273065</v>
      </c>
      <c r="C167" t="s">
        <v>21</v>
      </c>
      <c r="E167" s="3">
        <v>0.7196549927306497</v>
      </c>
      <c r="F167" s="2">
        <v>17.65015602111816</v>
      </c>
      <c r="G167" s="2">
        <v>13626.77890564055</v>
      </c>
      <c r="H167" s="2">
        <v>281.3739624023438</v>
      </c>
      <c r="I167" s="2">
        <v>12647.05983212444</v>
      </c>
      <c r="J167" s="2">
        <v>54.32273864746094</v>
      </c>
      <c r="K167" s="2">
        <v>9248.183647400587</v>
      </c>
      <c r="L167" s="2">
        <v>296.7962341308594</v>
      </c>
      <c r="M167" s="2">
        <v>10564.8043248979</v>
      </c>
      <c r="N167">
        <v>504.9567035874157</v>
      </c>
      <c r="O167">
        <v>26.44079133654602</v>
      </c>
      <c r="P167">
        <v>15.54109970670691</v>
      </c>
      <c r="Q167" s="2">
        <v>8912.564602227407</v>
      </c>
      <c r="R167" s="2">
        <v>7439.750227417517</v>
      </c>
      <c r="S167" s="2">
        <v>844.2350976615711</v>
      </c>
    </row>
    <row r="168" spans="1:19">
      <c r="A168" s="5">
        <v>44120</v>
      </c>
      <c r="B168" s="2">
        <v>17028.15176857284</v>
      </c>
      <c r="C168" t="s">
        <v>21</v>
      </c>
      <c r="E168" s="3">
        <v>0.7028151768572837</v>
      </c>
      <c r="F168" s="2">
        <v>17.37946319580078</v>
      </c>
      <c r="G168" s="2">
        <v>13417.79087870585</v>
      </c>
      <c r="H168" s="2">
        <v>279.831787109375</v>
      </c>
      <c r="I168" s="2">
        <v>12577.74288809992</v>
      </c>
      <c r="J168" s="2">
        <v>54.9061164855957</v>
      </c>
      <c r="K168" s="2">
        <v>9347.500904174163</v>
      </c>
      <c r="L168" s="2">
        <v>296.5452270507812</v>
      </c>
      <c r="M168" s="2">
        <v>10555.86943833185</v>
      </c>
      <c r="N168">
        <v>504.9567035874157</v>
      </c>
      <c r="O168">
        <v>26.44079133654602</v>
      </c>
      <c r="P168">
        <v>15.54109970670691</v>
      </c>
      <c r="Q168" s="2">
        <v>8775.876445470376</v>
      </c>
      <c r="R168" s="2">
        <v>7398.973892291753</v>
      </c>
      <c r="S168" s="2">
        <v>853.3014308107066</v>
      </c>
    </row>
    <row r="169" spans="1:19">
      <c r="A169" s="5">
        <v>44123</v>
      </c>
      <c r="B169" s="2">
        <v>16464.08932305801</v>
      </c>
      <c r="C169" t="s">
        <v>21</v>
      </c>
      <c r="E169" s="3">
        <v>0.6464089323058015</v>
      </c>
      <c r="F169" s="2">
        <v>16.5158805847168</v>
      </c>
      <c r="G169" s="2">
        <v>12751.06310055379</v>
      </c>
      <c r="H169" s="2">
        <v>275.263427734375</v>
      </c>
      <c r="I169" s="2">
        <v>12372.40649571669</v>
      </c>
      <c r="J169" s="2">
        <v>54.44285583496094</v>
      </c>
      <c r="K169" s="2">
        <v>9268.633017901187</v>
      </c>
      <c r="L169" s="2">
        <v>292.064453125</v>
      </c>
      <c r="M169" s="2">
        <v>10396.37112162102</v>
      </c>
      <c r="N169">
        <v>504.9567035874157</v>
      </c>
      <c r="O169">
        <v>26.44079133654602</v>
      </c>
      <c r="P169">
        <v>15.54109970670691</v>
      </c>
      <c r="Q169" s="2">
        <v>8339.804616901994</v>
      </c>
      <c r="R169" s="2">
        <v>7278.182855307024</v>
      </c>
      <c r="S169" s="2">
        <v>846.1018508489977</v>
      </c>
    </row>
    <row r="170" spans="1:19">
      <c r="A170" s="5">
        <v>44124</v>
      </c>
      <c r="B170" s="2">
        <v>16538.62777104648</v>
      </c>
      <c r="C170" t="s">
        <v>21</v>
      </c>
      <c r="E170" s="3">
        <v>0.6538627771046479</v>
      </c>
      <c r="F170" s="2">
        <v>16.62248229980469</v>
      </c>
      <c r="G170" s="2">
        <v>12833.36480942972</v>
      </c>
      <c r="H170" s="2">
        <v>275.8550415039062</v>
      </c>
      <c r="I170" s="2">
        <v>12398.99806331196</v>
      </c>
      <c r="J170" s="2">
        <v>54.76885986328125</v>
      </c>
      <c r="K170" s="2">
        <v>9324.133627751968</v>
      </c>
      <c r="L170" s="2">
        <v>293.2171325683594</v>
      </c>
      <c r="M170" s="2">
        <v>10437.40207608743</v>
      </c>
      <c r="N170">
        <v>504.9567035874157</v>
      </c>
      <c r="O170">
        <v>26.44079133654602</v>
      </c>
      <c r="P170">
        <v>15.54109970670691</v>
      </c>
      <c r="Q170" s="2">
        <v>8393.633867549541</v>
      </c>
      <c r="R170" s="2">
        <v>7293.825591539027</v>
      </c>
      <c r="S170" s="2">
        <v>851.1683119579118</v>
      </c>
    </row>
    <row r="171" spans="1:19">
      <c r="A171" s="5">
        <v>44125</v>
      </c>
      <c r="B171" s="2">
        <v>16508.94750140573</v>
      </c>
      <c r="C171" t="s">
        <v>21</v>
      </c>
      <c r="E171" s="3">
        <v>0.6508947501405729</v>
      </c>
      <c r="F171" s="2">
        <v>16.57936477661133</v>
      </c>
      <c r="G171" s="2">
        <v>12800.07598440111</v>
      </c>
      <c r="H171" s="2">
        <v>275.6416931152344</v>
      </c>
      <c r="I171" s="2">
        <v>12389.40858383922</v>
      </c>
      <c r="J171" s="2">
        <v>54.62300872802734</v>
      </c>
      <c r="K171" s="2">
        <v>9299.303177049478</v>
      </c>
      <c r="L171" s="2">
        <v>292.687255859375</v>
      </c>
      <c r="M171" s="2">
        <v>10418.54050338879</v>
      </c>
      <c r="N171">
        <v>504.9567035874157</v>
      </c>
      <c r="O171">
        <v>26.44079133654602</v>
      </c>
      <c r="P171">
        <v>15.54109970670691</v>
      </c>
      <c r="Q171" s="2">
        <v>8371.861385170967</v>
      </c>
      <c r="R171" s="2">
        <v>7288.184491312166</v>
      </c>
      <c r="S171" s="2">
        <v>848.9016249225945</v>
      </c>
    </row>
    <row r="172" spans="1:19">
      <c r="A172" s="5">
        <v>44126</v>
      </c>
      <c r="B172" s="2">
        <v>16524.92266324418</v>
      </c>
      <c r="C172" t="s">
        <v>21</v>
      </c>
      <c r="E172" s="3">
        <v>0.6524922663244175</v>
      </c>
      <c r="F172" s="2">
        <v>16.58774757385254</v>
      </c>
      <c r="G172" s="2">
        <v>12806.54791158862</v>
      </c>
      <c r="H172" s="2">
        <v>275.6319580078125</v>
      </c>
      <c r="I172" s="2">
        <v>12388.97101497185</v>
      </c>
      <c r="J172" s="2">
        <v>55.3951301574707</v>
      </c>
      <c r="K172" s="2">
        <v>9430.753117817872</v>
      </c>
      <c r="L172" s="2">
        <v>294.2955932617188</v>
      </c>
      <c r="M172" s="2">
        <v>10475.79112853212</v>
      </c>
      <c r="N172">
        <v>504.9567035874157</v>
      </c>
      <c r="O172">
        <v>26.44079133654602</v>
      </c>
      <c r="P172">
        <v>15.54109970670691</v>
      </c>
      <c r="Q172" s="2">
        <v>8376.094334832731</v>
      </c>
      <c r="R172" s="2">
        <v>7287.927087368185</v>
      </c>
      <c r="S172" s="2">
        <v>860.9012410432588</v>
      </c>
    </row>
    <row r="173" spans="1:19">
      <c r="A173" s="5">
        <v>44127</v>
      </c>
      <c r="B173" s="2">
        <v>16590.67265076457</v>
      </c>
      <c r="C173" t="s">
        <v>21</v>
      </c>
      <c r="E173" s="3">
        <v>0.6590672650764569</v>
      </c>
      <c r="F173" s="2">
        <v>16.68476486206055</v>
      </c>
      <c r="G173" s="2">
        <v>12881.44997675187</v>
      </c>
      <c r="H173" s="2">
        <v>276.1750793457031</v>
      </c>
      <c r="I173" s="2">
        <v>12413.38296836569</v>
      </c>
      <c r="J173" s="2">
        <v>55.54955291748047</v>
      </c>
      <c r="K173" s="2">
        <v>9457.042846198043</v>
      </c>
      <c r="L173" s="2">
        <v>295.299560546875</v>
      </c>
      <c r="M173" s="2">
        <v>10511.52850217952</v>
      </c>
      <c r="N173">
        <v>504.9567035874157</v>
      </c>
      <c r="O173">
        <v>26.44079133654602</v>
      </c>
      <c r="P173">
        <v>15.54109970670691</v>
      </c>
      <c r="Q173" s="2">
        <v>8425.083864877237</v>
      </c>
      <c r="R173" s="2">
        <v>7302.287645333777</v>
      </c>
      <c r="S173" s="2">
        <v>863.3011405535555</v>
      </c>
    </row>
    <row r="174" spans="1:19">
      <c r="A174" s="5">
        <v>44130</v>
      </c>
      <c r="B174" s="2">
        <v>16096.8433270917</v>
      </c>
      <c r="C174" t="s">
        <v>21</v>
      </c>
      <c r="E174" s="3">
        <v>0.6096843327091699</v>
      </c>
      <c r="F174" s="2">
        <v>15.92419052124023</v>
      </c>
      <c r="G174" s="2">
        <v>12294.2495932957</v>
      </c>
      <c r="H174" s="2">
        <v>272.0335388183594</v>
      </c>
      <c r="I174" s="2">
        <v>12227.2310216849</v>
      </c>
      <c r="J174" s="2">
        <v>55.53239822387695</v>
      </c>
      <c r="K174" s="2">
        <v>9454.122342541374</v>
      </c>
      <c r="L174" s="2">
        <v>289.861083984375</v>
      </c>
      <c r="M174" s="2">
        <v>10317.93965535128</v>
      </c>
      <c r="N174">
        <v>504.9567035874157</v>
      </c>
      <c r="O174">
        <v>26.44079133654602</v>
      </c>
      <c r="P174">
        <v>15.54109970670691</v>
      </c>
      <c r="Q174" s="2">
        <v>8041.026752903441</v>
      </c>
      <c r="R174" s="2">
        <v>7192.782036438432</v>
      </c>
      <c r="S174" s="2">
        <v>863.0345377498252</v>
      </c>
    </row>
    <row r="175" spans="1:19">
      <c r="A175" s="5">
        <v>44131</v>
      </c>
      <c r="B175" s="2">
        <v>16342.25139647473</v>
      </c>
      <c r="C175" t="s">
        <v>21</v>
      </c>
      <c r="E175" s="3">
        <v>0.6342251396474727</v>
      </c>
      <c r="F175" s="2">
        <v>16.30028343200684</v>
      </c>
      <c r="G175" s="2">
        <v>12584.61161258116</v>
      </c>
      <c r="H175" s="2">
        <v>274.1576843261719</v>
      </c>
      <c r="I175" s="2">
        <v>12322.70607950503</v>
      </c>
      <c r="J175" s="2">
        <v>55.489501953125</v>
      </c>
      <c r="K175" s="2">
        <v>9446.819459815279</v>
      </c>
      <c r="L175" s="2">
        <v>288.9036254882812</v>
      </c>
      <c r="M175" s="2">
        <v>10283.85781570105</v>
      </c>
      <c r="N175">
        <v>504.9567035874157</v>
      </c>
      <c r="O175">
        <v>26.44079133654602</v>
      </c>
      <c r="P175">
        <v>15.54109970670691</v>
      </c>
      <c r="Q175" s="2">
        <v>8230.93738936674</v>
      </c>
      <c r="R175" s="2">
        <v>7248.946124578964</v>
      </c>
      <c r="S175" s="2">
        <v>862.3678825290232</v>
      </c>
    </row>
    <row r="176" spans="1:19">
      <c r="A176" s="5">
        <v>44132</v>
      </c>
      <c r="B176" s="2">
        <v>15068.68414767525</v>
      </c>
      <c r="C176" t="s">
        <v>22</v>
      </c>
      <c r="E176" s="3">
        <v>0.5068684147675249</v>
      </c>
      <c r="F176" s="2">
        <v>14.38746643066406</v>
      </c>
      <c r="G176" s="2">
        <v>11107.82385313806</v>
      </c>
      <c r="H176" s="2">
        <v>263.4692077636719</v>
      </c>
      <c r="I176" s="2">
        <v>11842.28564029288</v>
      </c>
      <c r="J176" s="2">
        <v>53.87663650512695</v>
      </c>
      <c r="K176" s="2">
        <v>9172.236914218047</v>
      </c>
      <c r="L176" s="2">
        <v>278.9565124511719</v>
      </c>
      <c r="M176" s="2">
        <v>9929.778852595446</v>
      </c>
      <c r="N176">
        <v>504.9567035874157</v>
      </c>
      <c r="O176">
        <v>26.44079133654602</v>
      </c>
      <c r="P176">
        <v>15.54109970670691</v>
      </c>
      <c r="Q176" s="2">
        <v>7265.047621802727</v>
      </c>
      <c r="R176" s="2">
        <v>6966.334346084339</v>
      </c>
      <c r="S176" s="2">
        <v>837.302179788183</v>
      </c>
    </row>
    <row r="177" spans="1:19">
      <c r="A177" s="5">
        <v>44133</v>
      </c>
      <c r="B177" s="2">
        <v>15562.30929325561</v>
      </c>
      <c r="C177" t="s">
        <v>22</v>
      </c>
      <c r="E177" s="3">
        <v>0.5562309293255612</v>
      </c>
      <c r="F177" s="2">
        <v>15.11929702758789</v>
      </c>
      <c r="G177" s="2">
        <v>11672.83266828575</v>
      </c>
      <c r="H177" s="2">
        <v>268.0763244628906</v>
      </c>
      <c r="I177" s="2">
        <v>12049.36407801016</v>
      </c>
      <c r="J177" s="2">
        <v>54.02248001098633</v>
      </c>
      <c r="K177" s="2">
        <v>9197.066066052999</v>
      </c>
      <c r="L177" s="2">
        <v>281.8941345214844</v>
      </c>
      <c r="M177" s="2">
        <v>10034.34689889912</v>
      </c>
      <c r="N177">
        <v>504.9567035874157</v>
      </c>
      <c r="O177">
        <v>26.44079133654602</v>
      </c>
      <c r="P177">
        <v>15.54109970670691</v>
      </c>
      <c r="Q177" s="2">
        <v>7634.590387609795</v>
      </c>
      <c r="R177" s="2">
        <v>7088.150157391498</v>
      </c>
      <c r="S177" s="2">
        <v>839.5687482543193</v>
      </c>
    </row>
    <row r="178" spans="1:19">
      <c r="A178" s="5">
        <v>44134</v>
      </c>
      <c r="B178" s="2">
        <v>14843.63853537811</v>
      </c>
      <c r="C178" t="s">
        <v>22</v>
      </c>
      <c r="E178" s="3">
        <v>0.4843638535378108</v>
      </c>
      <c r="F178" s="2">
        <v>14.06766414642334</v>
      </c>
      <c r="G178" s="2">
        <v>10860.92093535914</v>
      </c>
      <c r="H178" s="2">
        <v>261.2771606445312</v>
      </c>
      <c r="I178" s="2">
        <v>11743.75857391505</v>
      </c>
      <c r="J178" s="2">
        <v>53.51631164550781</v>
      </c>
      <c r="K178" s="2">
        <v>9110.893348752623</v>
      </c>
      <c r="L178" s="2">
        <v>278.7240295410156</v>
      </c>
      <c r="M178" s="2">
        <v>9921.50335522643</v>
      </c>
      <c r="N178">
        <v>504.9567035874157</v>
      </c>
      <c r="O178">
        <v>26.44079133654602</v>
      </c>
      <c r="P178">
        <v>15.54109970670691</v>
      </c>
      <c r="Q178" s="2">
        <v>7103.561314552806</v>
      </c>
      <c r="R178" s="2">
        <v>6908.374885607264</v>
      </c>
      <c r="S178" s="2">
        <v>831.7023352180369</v>
      </c>
    </row>
    <row r="179" spans="1:19">
      <c r="A179" s="5">
        <v>44137</v>
      </c>
      <c r="B179" s="2">
        <v>14879.71112362376</v>
      </c>
      <c r="C179" t="s">
        <v>22</v>
      </c>
      <c r="E179" s="3">
        <v>0.487971112362376</v>
      </c>
      <c r="F179" s="2">
        <v>14.07245445251465</v>
      </c>
      <c r="G179" s="2">
        <v>10864.61928464957</v>
      </c>
      <c r="H179" s="2">
        <v>261.859130859375</v>
      </c>
      <c r="I179" s="2">
        <v>11769.91668771067</v>
      </c>
      <c r="J179" s="2">
        <v>54.69164276123047</v>
      </c>
      <c r="K179" s="2">
        <v>9310.987789411229</v>
      </c>
      <c r="L179" s="2">
        <v>281.9685668945312</v>
      </c>
      <c r="M179" s="2">
        <v>10036.99640507962</v>
      </c>
      <c r="N179">
        <v>504.9567035874157</v>
      </c>
      <c r="O179">
        <v>26.44079133654602</v>
      </c>
      <c r="P179">
        <v>15.54109970670691</v>
      </c>
      <c r="Q179" s="2">
        <v>7105.980211725849</v>
      </c>
      <c r="R179" s="2">
        <v>6923.762638622034</v>
      </c>
      <c r="S179" s="2">
        <v>849.9682732758777</v>
      </c>
    </row>
    <row r="180" spans="1:19">
      <c r="A180" s="5">
        <v>44138</v>
      </c>
      <c r="B180" s="2">
        <v>15369.18679054428</v>
      </c>
      <c r="C180" t="s">
        <v>22</v>
      </c>
      <c r="E180" s="3">
        <v>0.5369186790544282</v>
      </c>
      <c r="F180" s="2">
        <v>14.78032970428467</v>
      </c>
      <c r="G180" s="2">
        <v>11411.13340821331</v>
      </c>
      <c r="H180" s="2">
        <v>266.3886108398438</v>
      </c>
      <c r="I180" s="2">
        <v>11973.50554800288</v>
      </c>
      <c r="J180" s="2">
        <v>55.48092269897461</v>
      </c>
      <c r="K180" s="2">
        <v>9445.358883270059</v>
      </c>
      <c r="L180" s="2">
        <v>286.9420776367188</v>
      </c>
      <c r="M180" s="2">
        <v>10214.03425716983</v>
      </c>
      <c r="N180">
        <v>504.9567035874157</v>
      </c>
      <c r="O180">
        <v>26.44079133654602</v>
      </c>
      <c r="P180">
        <v>15.54109970670691</v>
      </c>
      <c r="Q180" s="2">
        <v>7463.426565410749</v>
      </c>
      <c r="R180" s="2">
        <v>7043.52567364867</v>
      </c>
      <c r="S180" s="2">
        <v>862.2345514848628</v>
      </c>
    </row>
    <row r="181" spans="1:19">
      <c r="A181" s="5">
        <v>44139</v>
      </c>
      <c r="B181" s="2">
        <v>16679.50177312812</v>
      </c>
      <c r="C181" t="s">
        <v>21</v>
      </c>
      <c r="E181" s="3">
        <v>0.6679501773128118</v>
      </c>
      <c r="F181" s="2">
        <v>16.77819061279297</v>
      </c>
      <c r="G181" s="2">
        <v>12953.57920030099</v>
      </c>
      <c r="H181" s="2">
        <v>278.2798767089844</v>
      </c>
      <c r="I181" s="2">
        <v>12507.98837520803</v>
      </c>
      <c r="J181" s="2">
        <v>54.64875793457031</v>
      </c>
      <c r="K181" s="2">
        <v>9303.686854986441</v>
      </c>
      <c r="L181" s="2">
        <v>293.4030456542969</v>
      </c>
      <c r="M181" s="2">
        <v>10444.01986684249</v>
      </c>
      <c r="N181">
        <v>504.9567035874157</v>
      </c>
      <c r="O181">
        <v>26.44079133654602</v>
      </c>
      <c r="P181">
        <v>15.54109970670691</v>
      </c>
      <c r="Q181" s="2">
        <v>8472.259823997261</v>
      </c>
      <c r="R181" s="2">
        <v>7357.940153222009</v>
      </c>
      <c r="S181" s="2">
        <v>849.3017959088473</v>
      </c>
    </row>
    <row r="182" spans="1:19">
      <c r="A182" s="5">
        <v>44140</v>
      </c>
      <c r="B182" s="2">
        <v>17532.73387079128</v>
      </c>
      <c r="C182" t="s">
        <v>20</v>
      </c>
      <c r="E182" s="3">
        <v>0.7532733870791282</v>
      </c>
      <c r="F182" s="2">
        <v>18.07296562194824</v>
      </c>
      <c r="G182" s="2">
        <v>13953.2084818324</v>
      </c>
      <c r="H182" s="2">
        <v>285.5348510742188</v>
      </c>
      <c r="I182" s="2">
        <v>12834.08142978302</v>
      </c>
      <c r="J182" s="2">
        <v>55.13775253295898</v>
      </c>
      <c r="K182" s="2">
        <v>9386.935821461306</v>
      </c>
      <c r="L182" s="2">
        <v>299.1482238769531</v>
      </c>
      <c r="M182" s="2">
        <v>10648.52611306146</v>
      </c>
      <c r="N182">
        <v>504.9567035874157</v>
      </c>
      <c r="O182">
        <v>26.44079133654602</v>
      </c>
      <c r="P182">
        <v>15.54109970670691</v>
      </c>
      <c r="Q182" s="2">
        <v>9126.065144507673</v>
      </c>
      <c r="R182" s="2">
        <v>7549.767416565162</v>
      </c>
      <c r="S182" s="2">
        <v>856.9013097184468</v>
      </c>
    </row>
    <row r="183" spans="1:19">
      <c r="A183" s="5">
        <v>44141</v>
      </c>
      <c r="B183" s="2">
        <v>17567.35370454743</v>
      </c>
      <c r="C183" t="s">
        <v>20</v>
      </c>
      <c r="E183" s="3">
        <v>0.756735370454743</v>
      </c>
      <c r="F183" s="2">
        <v>18.13405227661133</v>
      </c>
      <c r="G183" s="2">
        <v>14000.37035032711</v>
      </c>
      <c r="H183" s="2">
        <v>285.7481689453125</v>
      </c>
      <c r="I183" s="2">
        <v>12843.66953756652</v>
      </c>
      <c r="J183" s="2">
        <v>55.01764678955078</v>
      </c>
      <c r="K183" s="2">
        <v>9366.488399262009</v>
      </c>
      <c r="L183" s="2">
        <v>299.1110229492188</v>
      </c>
      <c r="M183" s="2">
        <v>10647.20190312541</v>
      </c>
      <c r="N183">
        <v>504.9567035874157</v>
      </c>
      <c r="O183">
        <v>26.44079133654602</v>
      </c>
      <c r="P183">
        <v>15.54109970670691</v>
      </c>
      <c r="Q183" s="2">
        <v>9156.911260279529</v>
      </c>
      <c r="R183" s="2">
        <v>7555.407709883108</v>
      </c>
      <c r="S183" s="2">
        <v>855.0347343847918</v>
      </c>
    </row>
    <row r="184" spans="1:19">
      <c r="A184" s="5">
        <v>44144</v>
      </c>
      <c r="B184" s="2">
        <v>16869.98864894945</v>
      </c>
      <c r="C184" t="s">
        <v>21</v>
      </c>
      <c r="E184" s="3">
        <v>0.6869988648949445</v>
      </c>
      <c r="F184" s="2">
        <v>17.0273265838623</v>
      </c>
      <c r="G184" s="2">
        <v>13145.9242872873</v>
      </c>
      <c r="H184" s="2">
        <v>279.9093627929688</v>
      </c>
      <c r="I184" s="2">
        <v>12581.22972214651</v>
      </c>
      <c r="J184" s="2">
        <v>56.0385627746582</v>
      </c>
      <c r="K184" s="2">
        <v>9540.294410407982</v>
      </c>
      <c r="L184" s="2">
        <v>302.8389282226562</v>
      </c>
      <c r="M184" s="2">
        <v>10779.90099168007</v>
      </c>
      <c r="N184">
        <v>504.9567035874157</v>
      </c>
      <c r="O184">
        <v>26.44079133654602</v>
      </c>
      <c r="P184">
        <v>15.54109970670691</v>
      </c>
      <c r="Q184" s="2">
        <v>8598.062702693482</v>
      </c>
      <c r="R184" s="2">
        <v>7401.025054754445</v>
      </c>
      <c r="S184" s="2">
        <v>870.9008915015171</v>
      </c>
    </row>
    <row r="185" spans="1:19">
      <c r="A185" s="5">
        <v>44145</v>
      </c>
      <c r="B185" s="2">
        <v>16286.03817153349</v>
      </c>
      <c r="C185" t="s">
        <v>21</v>
      </c>
      <c r="E185" s="3">
        <v>0.628603817153349</v>
      </c>
      <c r="F185" s="2">
        <v>16.10864448547363</v>
      </c>
      <c r="G185" s="2">
        <v>12436.65702504135</v>
      </c>
      <c r="H185" s="2">
        <v>274.8948059082031</v>
      </c>
      <c r="I185" s="2">
        <v>12355.83786139382</v>
      </c>
      <c r="J185" s="2">
        <v>56.84500885009766</v>
      </c>
      <c r="K185" s="2">
        <v>9677.587956224786</v>
      </c>
      <c r="L185" s="2">
        <v>302.4484558105469</v>
      </c>
      <c r="M185" s="2">
        <v>10766.00167573933</v>
      </c>
      <c r="N185">
        <v>504.9567035874157</v>
      </c>
      <c r="O185">
        <v>26.44079133654602</v>
      </c>
      <c r="P185">
        <v>15.54109970670691</v>
      </c>
      <c r="Q185" s="2">
        <v>8134.168018646368</v>
      </c>
      <c r="R185" s="2">
        <v>7268.436202519117</v>
      </c>
      <c r="S185" s="2">
        <v>883.4339503680042</v>
      </c>
    </row>
    <row r="186" spans="1:19">
      <c r="A186" s="5">
        <v>44146</v>
      </c>
      <c r="B186" s="2">
        <v>16998.71824846736</v>
      </c>
      <c r="C186" t="s">
        <v>21</v>
      </c>
      <c r="E186" s="3">
        <v>0.6998718248467366</v>
      </c>
      <c r="F186" s="2">
        <v>17.19141387939453</v>
      </c>
      <c r="G186" s="2">
        <v>13272.60766021425</v>
      </c>
      <c r="H186" s="2">
        <v>281.0442199707031</v>
      </c>
      <c r="I186" s="2">
        <v>12632.23872989258</v>
      </c>
      <c r="J186" s="2">
        <v>57.05947494506836</v>
      </c>
      <c r="K186" s="2">
        <v>9714.099772120186</v>
      </c>
      <c r="L186" s="2">
        <v>304.5773010253906</v>
      </c>
      <c r="M186" s="2">
        <v>10841.78037690339</v>
      </c>
      <c r="N186">
        <v>504.9567035874157</v>
      </c>
      <c r="O186">
        <v>26.44079133654602</v>
      </c>
      <c r="P186">
        <v>15.54109970670691</v>
      </c>
      <c r="Q186" s="2">
        <v>8680.919682546009</v>
      </c>
      <c r="R186" s="2">
        <v>7431.031576587701</v>
      </c>
      <c r="S186" s="2">
        <v>886.7669893336518</v>
      </c>
    </row>
    <row r="187" spans="1:19">
      <c r="A187" s="5">
        <v>44147</v>
      </c>
      <c r="B187" s="2">
        <v>16822.56250524318</v>
      </c>
      <c r="C187" t="s">
        <v>21</v>
      </c>
      <c r="E187" s="3">
        <v>0.6822562505243182</v>
      </c>
      <c r="F187" s="2">
        <v>16.93989181518555</v>
      </c>
      <c r="G187" s="2">
        <v>13078.42039327082</v>
      </c>
      <c r="H187" s="2">
        <v>279.7249755859375</v>
      </c>
      <c r="I187" s="2">
        <v>12572.94197576198</v>
      </c>
      <c r="J187" s="2">
        <v>56.14151382446289</v>
      </c>
      <c r="K187" s="2">
        <v>9557.821328950607</v>
      </c>
      <c r="L187" s="2">
        <v>301.7605895996094</v>
      </c>
      <c r="M187" s="2">
        <v>10741.51628446897</v>
      </c>
      <c r="N187">
        <v>504.9567035874157</v>
      </c>
      <c r="O187">
        <v>26.44079133654602</v>
      </c>
      <c r="P187">
        <v>15.54109970670691</v>
      </c>
      <c r="Q187" s="2">
        <v>8553.911930123539</v>
      </c>
      <c r="R187" s="2">
        <v>7396.149711088204</v>
      </c>
      <c r="S187" s="2">
        <v>872.5008640314419</v>
      </c>
    </row>
    <row r="188" spans="1:19">
      <c r="A188" s="5">
        <v>44148</v>
      </c>
      <c r="B188" s="2">
        <v>17120.49783975646</v>
      </c>
      <c r="C188" t="s">
        <v>21</v>
      </c>
      <c r="E188" s="3">
        <v>0.7120497839756459</v>
      </c>
      <c r="F188" s="2">
        <v>17.38425445556641</v>
      </c>
      <c r="G188" s="2">
        <v>13421.48996427923</v>
      </c>
      <c r="H188" s="2">
        <v>282.178955078125</v>
      </c>
      <c r="I188" s="2">
        <v>12683.24225088169</v>
      </c>
      <c r="J188" s="2">
        <v>56.69915008544922</v>
      </c>
      <c r="K188" s="2">
        <v>9652.756206654762</v>
      </c>
      <c r="L188" s="2">
        <v>305.8602600097656</v>
      </c>
      <c r="M188" s="2">
        <v>10887.44878191696</v>
      </c>
      <c r="N188">
        <v>504.9567035874157</v>
      </c>
      <c r="O188">
        <v>26.44079133654602</v>
      </c>
      <c r="P188">
        <v>15.54109970670691</v>
      </c>
      <c r="Q188" s="2">
        <v>8778.295824207657</v>
      </c>
      <c r="R188" s="2">
        <v>7461.034870785296</v>
      </c>
      <c r="S188" s="2">
        <v>881.1671447635057</v>
      </c>
    </row>
    <row r="189" spans="1:19">
      <c r="A189" s="5">
        <v>44151</v>
      </c>
      <c r="B189" s="2">
        <v>17389.65399433808</v>
      </c>
      <c r="C189" t="s">
        <v>20</v>
      </c>
      <c r="E189" s="3">
        <v>0.7389653994338081</v>
      </c>
      <c r="F189" s="2">
        <v>17.7843074798584</v>
      </c>
      <c r="G189" s="2">
        <v>13730.35035656343</v>
      </c>
      <c r="H189" s="2">
        <v>284.380615234375</v>
      </c>
      <c r="I189" s="2">
        <v>12782.20139936993</v>
      </c>
      <c r="J189" s="2">
        <v>57.27395248413086</v>
      </c>
      <c r="K189" s="2">
        <v>9750.613536316889</v>
      </c>
      <c r="L189" s="2">
        <v>309.5694580078125</v>
      </c>
      <c r="M189" s="2">
        <v>11019.48196342421</v>
      </c>
      <c r="N189">
        <v>504.9567035874157</v>
      </c>
      <c r="O189">
        <v>26.44079133654602</v>
      </c>
      <c r="P189">
        <v>15.54109970670691</v>
      </c>
      <c r="Q189" s="2">
        <v>8980.305280614319</v>
      </c>
      <c r="R189" s="2">
        <v>7519.24850757069</v>
      </c>
      <c r="S189" s="2">
        <v>890.1002061530713</v>
      </c>
    </row>
    <row r="190" spans="1:19">
      <c r="A190" s="5">
        <v>44152</v>
      </c>
      <c r="B190" s="2">
        <v>17265.47842578231</v>
      </c>
      <c r="C190" t="s">
        <v>21</v>
      </c>
      <c r="E190" s="3">
        <v>0.7265478425782312</v>
      </c>
      <c r="F190" s="2">
        <v>17.62021446228027</v>
      </c>
      <c r="G190" s="2">
        <v>13603.66256593874</v>
      </c>
      <c r="H190" s="2">
        <v>283.4786071777344</v>
      </c>
      <c r="I190" s="2">
        <v>12741.65838052059</v>
      </c>
      <c r="J190" s="2">
        <v>56.15010070800781</v>
      </c>
      <c r="K190" s="2">
        <v>9559.283204363364</v>
      </c>
      <c r="L190" s="2">
        <v>308.0262451171875</v>
      </c>
      <c r="M190" s="2">
        <v>10964.54952040027</v>
      </c>
      <c r="N190">
        <v>504.9567035874157</v>
      </c>
      <c r="O190">
        <v>26.44079133654602</v>
      </c>
      <c r="P190">
        <v>15.54109970670691</v>
      </c>
      <c r="Q190" s="2">
        <v>8897.445411376357</v>
      </c>
      <c r="R190" s="2">
        <v>7495.398700761171</v>
      </c>
      <c r="S190" s="2">
        <v>872.6343136447834</v>
      </c>
    </row>
    <row r="191" spans="1:19">
      <c r="A191" s="5">
        <v>44153</v>
      </c>
      <c r="B191" s="2">
        <v>16986.77456375131</v>
      </c>
      <c r="C191" t="s">
        <v>21</v>
      </c>
      <c r="E191" s="3">
        <v>0.6986774563751315</v>
      </c>
      <c r="F191" s="2">
        <v>17.21177673339844</v>
      </c>
      <c r="G191" s="2">
        <v>13288.32877390113</v>
      </c>
      <c r="H191" s="2">
        <v>281.3835754394531</v>
      </c>
      <c r="I191" s="2">
        <v>12647.49191423486</v>
      </c>
      <c r="J191" s="2">
        <v>55.05196762084961</v>
      </c>
      <c r="K191" s="2">
        <v>9372.331354876653</v>
      </c>
      <c r="L191" s="2">
        <v>304.2890930175781</v>
      </c>
      <c r="M191" s="2">
        <v>10831.52128040129</v>
      </c>
      <c r="N191">
        <v>504.9567035874157</v>
      </c>
      <c r="O191">
        <v>26.44079133654602</v>
      </c>
      <c r="P191">
        <v>15.54109970670691</v>
      </c>
      <c r="Q191" s="2">
        <v>8691.202042179453</v>
      </c>
      <c r="R191" s="2">
        <v>7440.004403725836</v>
      </c>
      <c r="S191" s="2">
        <v>855.5681178460239</v>
      </c>
    </row>
    <row r="192" spans="1:19">
      <c r="A192" s="5">
        <v>44154</v>
      </c>
      <c r="B192" s="2">
        <v>17251.77359246807</v>
      </c>
      <c r="C192" t="s">
        <v>21</v>
      </c>
      <c r="E192" s="3">
        <v>0.7251773592468074</v>
      </c>
      <c r="F192" s="2">
        <v>17.63818168640137</v>
      </c>
      <c r="G192" s="2">
        <v>13617.53413683893</v>
      </c>
      <c r="H192" s="2">
        <v>283.5853271484375</v>
      </c>
      <c r="I192" s="2">
        <v>12746.45517779081</v>
      </c>
      <c r="J192" s="2">
        <v>54.50290298461914</v>
      </c>
      <c r="K192" s="2">
        <v>9278.855754850183</v>
      </c>
      <c r="L192" s="2">
        <v>305.5626831054688</v>
      </c>
      <c r="M192" s="2">
        <v>10876.85618873696</v>
      </c>
      <c r="N192">
        <v>504.9567035874157</v>
      </c>
      <c r="O192">
        <v>26.44079133654602</v>
      </c>
      <c r="P192">
        <v>15.54109970670691</v>
      </c>
      <c r="Q192" s="2">
        <v>8906.518081641159</v>
      </c>
      <c r="R192" s="2">
        <v>7498.220461237976</v>
      </c>
      <c r="S192" s="2">
        <v>847.0350495889395</v>
      </c>
    </row>
    <row r="193" spans="1:19">
      <c r="A193" s="5">
        <v>44155</v>
      </c>
      <c r="B193" s="2">
        <v>17019.77586585575</v>
      </c>
      <c r="C193" t="s">
        <v>21</v>
      </c>
      <c r="E193" s="3">
        <v>0.7019775865855746</v>
      </c>
      <c r="F193" s="2">
        <v>17.28005218505859</v>
      </c>
      <c r="G193" s="2">
        <v>13341.04074332182</v>
      </c>
      <c r="H193" s="2">
        <v>281.6454772949219</v>
      </c>
      <c r="I193" s="2">
        <v>12659.2637512875</v>
      </c>
      <c r="J193" s="2">
        <v>54.51148223876953</v>
      </c>
      <c r="K193" s="2">
        <v>9280.316331395401</v>
      </c>
      <c r="L193" s="2">
        <v>303.5175476074219</v>
      </c>
      <c r="M193" s="2">
        <v>10804.05723150611</v>
      </c>
      <c r="N193">
        <v>504.9567035874157</v>
      </c>
      <c r="O193">
        <v>26.44079133654602</v>
      </c>
      <c r="P193">
        <v>15.54109970670691</v>
      </c>
      <c r="Q193" s="2">
        <v>8725.678189185708</v>
      </c>
      <c r="R193" s="2">
        <v>7446.929296036939</v>
      </c>
      <c r="S193" s="2">
        <v>847.1683806330999</v>
      </c>
    </row>
    <row r="194" spans="1:19">
      <c r="A194" s="5">
        <v>44158</v>
      </c>
      <c r="B194" s="2">
        <v>17021.97958036361</v>
      </c>
      <c r="C194" t="s">
        <v>21</v>
      </c>
      <c r="E194" s="3">
        <v>0.7021979580363609</v>
      </c>
      <c r="F194" s="2">
        <v>17.28364562988281</v>
      </c>
      <c r="G194" s="2">
        <v>13343.81505750186</v>
      </c>
      <c r="H194" s="2">
        <v>281.6551513671875</v>
      </c>
      <c r="I194" s="2">
        <v>12659.69857677639</v>
      </c>
      <c r="J194" s="2">
        <v>54.52006530761719</v>
      </c>
      <c r="K194" s="2">
        <v>9281.777557374389</v>
      </c>
      <c r="L194" s="2">
        <v>305.311767578125</v>
      </c>
      <c r="M194" s="2">
        <v>10867.9245610961</v>
      </c>
      <c r="N194">
        <v>504.9567035874157</v>
      </c>
      <c r="O194">
        <v>26.44079133654602</v>
      </c>
      <c r="P194">
        <v>15.54109970670691</v>
      </c>
      <c r="Q194" s="2">
        <v>8727.492723238669</v>
      </c>
      <c r="R194" s="2">
        <v>7447.185086163089</v>
      </c>
      <c r="S194" s="2">
        <v>847.3017709618508</v>
      </c>
    </row>
    <row r="195" spans="1:19">
      <c r="A195" s="5">
        <v>44159</v>
      </c>
      <c r="B195" s="2">
        <v>17492.52124072276</v>
      </c>
      <c r="C195" t="s">
        <v>20</v>
      </c>
      <c r="E195" s="3">
        <v>0.7492521240722763</v>
      </c>
      <c r="F195" s="2">
        <v>17.99032211303711</v>
      </c>
      <c r="G195" s="2">
        <v>13889.4036733893</v>
      </c>
      <c r="H195" s="2">
        <v>285.6124572753906</v>
      </c>
      <c r="I195" s="2">
        <v>12837.56963551885</v>
      </c>
      <c r="J195" s="2">
        <v>55.10344314575195</v>
      </c>
      <c r="K195" s="2">
        <v>9381.094814147966</v>
      </c>
      <c r="L195" s="2">
        <v>310.2573547363281</v>
      </c>
      <c r="M195" s="2">
        <v>11043.96844100297</v>
      </c>
      <c r="N195">
        <v>504.9567035874157</v>
      </c>
      <c r="O195">
        <v>26.44079133654602</v>
      </c>
      <c r="P195">
        <v>15.54109970670691</v>
      </c>
      <c r="Q195" s="2">
        <v>9084.33375067501</v>
      </c>
      <c r="R195" s="2">
        <v>7551.819385936768</v>
      </c>
      <c r="S195" s="2">
        <v>856.3681041109863</v>
      </c>
    </row>
    <row r="196" spans="1:19">
      <c r="A196" s="5">
        <v>44160</v>
      </c>
      <c r="B196" s="2">
        <v>17712.36752511288</v>
      </c>
      <c r="C196" t="s">
        <v>20</v>
      </c>
      <c r="E196" s="3">
        <v>0.771236752511288</v>
      </c>
      <c r="F196" s="2">
        <v>18.32928466796875</v>
      </c>
      <c r="G196" s="2">
        <v>14151.09925204696</v>
      </c>
      <c r="H196" s="2">
        <v>287.3680114746094</v>
      </c>
      <c r="I196" s="2">
        <v>12916.47743070535</v>
      </c>
      <c r="J196" s="2">
        <v>55.24929046630859</v>
      </c>
      <c r="K196" s="2">
        <v>9405.924615416687</v>
      </c>
      <c r="L196" s="2">
        <v>309.7461242675781</v>
      </c>
      <c r="M196" s="2">
        <v>11025.77060273495</v>
      </c>
      <c r="N196">
        <v>504.9567035874157</v>
      </c>
      <c r="O196">
        <v>26.44079133654602</v>
      </c>
      <c r="P196">
        <v>15.54109970670691</v>
      </c>
      <c r="Q196" s="2">
        <v>9255.49516505286</v>
      </c>
      <c r="R196" s="2">
        <v>7598.237628198309</v>
      </c>
      <c r="S196" s="2">
        <v>858.6347318617131</v>
      </c>
    </row>
    <row r="197" spans="1:19">
      <c r="A197" s="5">
        <v>44162</v>
      </c>
      <c r="B197" s="2">
        <v>18026.66029558942</v>
      </c>
      <c r="C197" t="s">
        <v>23</v>
      </c>
      <c r="E197" s="3">
        <v>0.8026660295589423</v>
      </c>
      <c r="F197" s="2">
        <v>18.82994842529297</v>
      </c>
      <c r="G197" s="2">
        <v>14537.63602367444</v>
      </c>
      <c r="H197" s="2">
        <v>290.0158996582031</v>
      </c>
      <c r="I197" s="2">
        <v>13035.49341925229</v>
      </c>
      <c r="J197" s="2">
        <v>54.70022964477539</v>
      </c>
      <c r="K197" s="2">
        <v>9312.449664823986</v>
      </c>
      <c r="L197" s="2">
        <v>310.6292114257812</v>
      </c>
      <c r="M197" s="2">
        <v>11057.20510882149</v>
      </c>
      <c r="N197">
        <v>504.9567035874157</v>
      </c>
      <c r="O197">
        <v>26.44079133654602</v>
      </c>
      <c r="P197">
        <v>15.54109970670691</v>
      </c>
      <c r="Q197" s="2">
        <v>9508.308685556987</v>
      </c>
      <c r="R197" s="2">
        <v>7668.249887143217</v>
      </c>
      <c r="S197" s="2">
        <v>850.1017228892192</v>
      </c>
    </row>
    <row r="198" spans="1:19">
      <c r="A198" s="5">
        <v>44165</v>
      </c>
      <c r="B198" s="2">
        <v>18026.66029558942</v>
      </c>
      <c r="C198" t="s">
        <v>23</v>
      </c>
      <c r="D198" t="s">
        <v>3</v>
      </c>
      <c r="E198" s="3">
        <v>0.8026660295589423</v>
      </c>
      <c r="F198" s="2">
        <v>18.92697143554688</v>
      </c>
      <c r="G198" s="2">
        <v>14612.54250653543</v>
      </c>
      <c r="H198" s="2">
        <v>290.6075134277344</v>
      </c>
      <c r="I198" s="2">
        <v>13062.08498684756</v>
      </c>
      <c r="J198" s="2">
        <v>53.91095352172852</v>
      </c>
      <c r="K198" s="2">
        <v>9178.079220398922</v>
      </c>
      <c r="L198" s="2">
        <v>309.2348937988281</v>
      </c>
      <c r="M198" s="2">
        <v>11007.57276446694</v>
      </c>
      <c r="N198">
        <v>47.62161859063577</v>
      </c>
      <c r="O198">
        <v>37.21857033143528</v>
      </c>
      <c r="P198">
        <v>117.0324524294188</v>
      </c>
      <c r="Q198" s="2">
        <v>901.3330147794712</v>
      </c>
      <c r="R198" s="2">
        <v>10815.99617735365</v>
      </c>
      <c r="S198" s="2">
        <v>6309.331103456298</v>
      </c>
    </row>
    <row r="199" spans="1:19">
      <c r="A199" s="5">
        <v>44166</v>
      </c>
      <c r="B199" s="2">
        <v>18244.87691219613</v>
      </c>
      <c r="C199" t="s">
        <v>23</v>
      </c>
      <c r="E199" s="3">
        <v>0.8244876912196126</v>
      </c>
      <c r="F199" s="2">
        <v>19.6707763671875</v>
      </c>
      <c r="G199" s="2">
        <v>15186.79609048476</v>
      </c>
      <c r="H199" s="2">
        <v>294.3319702148438</v>
      </c>
      <c r="I199" s="2">
        <v>13229.49005669329</v>
      </c>
      <c r="J199" s="2">
        <v>54.28842544555664</v>
      </c>
      <c r="K199" s="2">
        <v>9242.341990653478</v>
      </c>
      <c r="L199" s="2">
        <v>312.6372375488281</v>
      </c>
      <c r="M199" s="2">
        <v>11128.68311504147</v>
      </c>
      <c r="N199">
        <v>47.62161859063577</v>
      </c>
      <c r="O199">
        <v>37.21857033143528</v>
      </c>
      <c r="P199">
        <v>117.0324524294188</v>
      </c>
      <c r="Q199" s="2">
        <v>936.754209539895</v>
      </c>
      <c r="R199" s="2">
        <v>10954.61513423108</v>
      </c>
      <c r="S199" s="2">
        <v>6353.507568425154</v>
      </c>
    </row>
    <row r="200" spans="1:19">
      <c r="A200" s="5">
        <v>44167</v>
      </c>
      <c r="B200" s="2">
        <v>18304.89267656859</v>
      </c>
      <c r="C200" t="s">
        <v>23</v>
      </c>
      <c r="E200" s="3">
        <v>0.8304892676568594</v>
      </c>
      <c r="F200" s="2">
        <v>19.74982452392578</v>
      </c>
      <c r="G200" s="2">
        <v>15247.82511218191</v>
      </c>
      <c r="H200" s="2">
        <v>294.7102966308594</v>
      </c>
      <c r="I200" s="2">
        <v>13246.4948881943</v>
      </c>
      <c r="J200" s="2">
        <v>54.64875793457031</v>
      </c>
      <c r="K200" s="2">
        <v>9303.686854986441</v>
      </c>
      <c r="L200" s="2">
        <v>313.2973327636719</v>
      </c>
      <c r="M200" s="2">
        <v>11152.17996567048</v>
      </c>
      <c r="N200">
        <v>47.62161859063577</v>
      </c>
      <c r="O200">
        <v>37.21857033143528</v>
      </c>
      <c r="P200">
        <v>117.0324524294188</v>
      </c>
      <c r="Q200" s="2">
        <v>940.5186107103782</v>
      </c>
      <c r="R200" s="2">
        <v>10968.69590255379</v>
      </c>
      <c r="S200" s="2">
        <v>6395.678163304421</v>
      </c>
    </row>
    <row r="201" spans="1:19">
      <c r="A201" s="5">
        <v>44168</v>
      </c>
      <c r="B201" s="2">
        <v>18257.97087507114</v>
      </c>
      <c r="C201" t="s">
        <v>23</v>
      </c>
      <c r="E201" s="3">
        <v>0.8257970875071137</v>
      </c>
      <c r="F201" s="2">
        <v>19.83007431030273</v>
      </c>
      <c r="G201" s="2">
        <v>15309.78185040424</v>
      </c>
      <c r="H201" s="2">
        <v>295.1274108886719</v>
      </c>
      <c r="I201" s="2">
        <v>13265.2431367186</v>
      </c>
      <c r="J201" s="2">
        <v>54.08252334594727</v>
      </c>
      <c r="K201" s="2">
        <v>9207.288153568226</v>
      </c>
      <c r="L201" s="2">
        <v>313.2043151855469</v>
      </c>
      <c r="M201" s="2">
        <v>11148.86889767616</v>
      </c>
      <c r="N201">
        <v>47.62161859063577</v>
      </c>
      <c r="O201">
        <v>37.21857033143528</v>
      </c>
      <c r="P201">
        <v>117.0324524294188</v>
      </c>
      <c r="Q201" s="2">
        <v>944.3402354292015</v>
      </c>
      <c r="R201" s="2">
        <v>10984.22029889443</v>
      </c>
      <c r="S201" s="2">
        <v>6329.410340747502</v>
      </c>
    </row>
    <row r="202" spans="1:19">
      <c r="A202" s="5">
        <v>44169</v>
      </c>
      <c r="B202" s="2">
        <v>18251.05965389468</v>
      </c>
      <c r="C202" t="s">
        <v>19</v>
      </c>
      <c r="E202" s="3">
        <v>0.8251059653894677</v>
      </c>
      <c r="F202" s="2">
        <v>20.07322692871094</v>
      </c>
      <c r="G202" s="2">
        <v>15497.50749812156</v>
      </c>
      <c r="H202" s="2">
        <v>296.330078125</v>
      </c>
      <c r="I202" s="2">
        <v>13319.30003795464</v>
      </c>
      <c r="J202" s="2">
        <v>53.54205703735352</v>
      </c>
      <c r="K202" s="2">
        <v>9115.276377255817</v>
      </c>
      <c r="L202" s="2">
        <v>315.9003295898438</v>
      </c>
      <c r="M202" s="2">
        <v>11244.83664040009</v>
      </c>
      <c r="N202">
        <v>47.62161859063577</v>
      </c>
      <c r="O202">
        <v>37.21857033143528</v>
      </c>
      <c r="P202">
        <v>117.0324524294188</v>
      </c>
      <c r="Q202" s="2">
        <v>955.9195566823513</v>
      </c>
      <c r="R202" s="2">
        <v>11028.98185401502</v>
      </c>
      <c r="S202" s="2">
        <v>6266.158243197301</v>
      </c>
    </row>
    <row r="203" spans="1:19">
      <c r="A203" s="5">
        <v>44172</v>
      </c>
      <c r="B203" s="2">
        <v>18364.85042561453</v>
      </c>
      <c r="C203" t="s">
        <v>19</v>
      </c>
      <c r="E203" s="3">
        <v>0.8364850425614527</v>
      </c>
      <c r="F203" s="2">
        <v>20.41338348388672</v>
      </c>
      <c r="G203" s="2">
        <v>15760.12490304074</v>
      </c>
      <c r="H203" s="2">
        <v>298.008056640625</v>
      </c>
      <c r="I203" s="2">
        <v>13394.72099909455</v>
      </c>
      <c r="J203" s="2">
        <v>53.84231567382812</v>
      </c>
      <c r="K203" s="2">
        <v>9166.393958603403</v>
      </c>
      <c r="L203" s="2">
        <v>315.3146057128906</v>
      </c>
      <c r="M203" s="2">
        <v>11223.98712333478</v>
      </c>
      <c r="N203">
        <v>47.62161859063577</v>
      </c>
      <c r="O203">
        <v>37.21857033143528</v>
      </c>
      <c r="P203">
        <v>117.0324524294188</v>
      </c>
      <c r="Q203" s="2">
        <v>972.1183624140369</v>
      </c>
      <c r="R203" s="2">
        <v>11091.43381541345</v>
      </c>
      <c r="S203" s="2">
        <v>6301.298247787038</v>
      </c>
    </row>
    <row r="204" spans="1:19">
      <c r="A204" s="5">
        <v>44173</v>
      </c>
      <c r="B204" s="2">
        <v>18392.21258636657</v>
      </c>
      <c r="C204" t="s">
        <v>19</v>
      </c>
      <c r="E204" s="3">
        <v>0.8392212586366568</v>
      </c>
      <c r="F204" s="2">
        <v>20.6002311706543</v>
      </c>
      <c r="G204" s="2">
        <v>15904.38040500716</v>
      </c>
      <c r="H204" s="2">
        <v>299.0167236328125</v>
      </c>
      <c r="I204" s="2">
        <v>13440.05807183564</v>
      </c>
      <c r="J204" s="2">
        <v>53.6793098449707</v>
      </c>
      <c r="K204" s="2">
        <v>9138.643004244244</v>
      </c>
      <c r="L204" s="2">
        <v>316.2257080078125</v>
      </c>
      <c r="M204" s="2">
        <v>11256.41886052984</v>
      </c>
      <c r="N204">
        <v>47.62161859063577</v>
      </c>
      <c r="O204">
        <v>37.21857033143528</v>
      </c>
      <c r="P204">
        <v>117.0324524294188</v>
      </c>
      <c r="Q204" s="2">
        <v>981.0163516878251</v>
      </c>
      <c r="R204" s="2">
        <v>11128.97495880318</v>
      </c>
      <c r="S204" s="2">
        <v>6282.221275875564</v>
      </c>
    </row>
    <row r="205" spans="1:19">
      <c r="A205" s="5">
        <v>44174</v>
      </c>
      <c r="B205" s="2">
        <v>18063.48981918401</v>
      </c>
      <c r="C205" t="s">
        <v>23</v>
      </c>
      <c r="E205" s="3">
        <v>0.8063489819184015</v>
      </c>
      <c r="F205" s="2">
        <v>19.22041893005371</v>
      </c>
      <c r="G205" s="2">
        <v>14839.09824481187</v>
      </c>
      <c r="H205" s="2">
        <v>292.2467346191406</v>
      </c>
      <c r="I205" s="2">
        <v>13135.76390265341</v>
      </c>
      <c r="J205" s="2">
        <v>53.58493804931641</v>
      </c>
      <c r="K205" s="2">
        <v>9122.576662246838</v>
      </c>
      <c r="L205" s="2">
        <v>313.418212890625</v>
      </c>
      <c r="M205" s="2">
        <v>11156.48283323135</v>
      </c>
      <c r="N205">
        <v>47.62161859063577</v>
      </c>
      <c r="O205">
        <v>37.21857033143528</v>
      </c>
      <c r="P205">
        <v>117.0324524294188</v>
      </c>
      <c r="Q205" s="2">
        <v>915.3074594392534</v>
      </c>
      <c r="R205" s="2">
        <v>10877.00564655479</v>
      </c>
      <c r="S205" s="2">
        <v>6271.176713189973</v>
      </c>
    </row>
    <row r="206" spans="1:19">
      <c r="A206" s="5">
        <v>44175</v>
      </c>
      <c r="B206" s="2">
        <v>18086.27531757688</v>
      </c>
      <c r="C206" t="s">
        <v>23</v>
      </c>
      <c r="E206" s="3">
        <v>0.8086275317576879</v>
      </c>
      <c r="F206" s="2">
        <v>19.45637702941895</v>
      </c>
      <c r="G206" s="2">
        <v>15021.26937390547</v>
      </c>
      <c r="H206" s="2">
        <v>293.4202880859375</v>
      </c>
      <c r="I206" s="2">
        <v>13188.51221235505</v>
      </c>
      <c r="J206" s="2">
        <v>53.31040573120117</v>
      </c>
      <c r="K206" s="2">
        <v>9075.838862233602</v>
      </c>
      <c r="L206" s="2">
        <v>313.2694091796875</v>
      </c>
      <c r="M206" s="2">
        <v>11151.18599348715</v>
      </c>
      <c r="N206">
        <v>47.62161859063577</v>
      </c>
      <c r="O206">
        <v>37.21857033143528</v>
      </c>
      <c r="P206">
        <v>117.0324524294188</v>
      </c>
      <c r="Q206" s="2">
        <v>926.544166050596</v>
      </c>
      <c r="R206" s="2">
        <v>10920.68362879647</v>
      </c>
      <c r="S206" s="2">
        <v>6239.047522729814</v>
      </c>
    </row>
    <row r="207" spans="1:19">
      <c r="A207" s="5">
        <v>44176</v>
      </c>
      <c r="B207" s="2">
        <v>18065.62928165643</v>
      </c>
      <c r="C207" t="s">
        <v>23</v>
      </c>
      <c r="E207" s="3">
        <v>0.806562928165643</v>
      </c>
      <c r="F207" s="2">
        <v>19.31983375549316</v>
      </c>
      <c r="G207" s="2">
        <v>14915.85132532773</v>
      </c>
      <c r="H207" s="2">
        <v>292.7704772949219</v>
      </c>
      <c r="I207" s="2">
        <v>13159.30483338022</v>
      </c>
      <c r="J207" s="2">
        <v>53.39620590209961</v>
      </c>
      <c r="K207" s="2">
        <v>9090.445926553326</v>
      </c>
      <c r="L207" s="2">
        <v>312.8696594238281</v>
      </c>
      <c r="M207" s="2">
        <v>11136.95643979369</v>
      </c>
      <c r="N207">
        <v>47.62161859063577</v>
      </c>
      <c r="O207">
        <v>37.21857033143528</v>
      </c>
      <c r="P207">
        <v>117.0324524294188</v>
      </c>
      <c r="Q207" s="2">
        <v>920.0417543385857</v>
      </c>
      <c r="R207" s="2">
        <v>10896.49860016892</v>
      </c>
      <c r="S207" s="2">
        <v>6249.088927148921</v>
      </c>
    </row>
    <row r="208" spans="1:19">
      <c r="A208" s="5">
        <v>44179</v>
      </c>
      <c r="B208" s="2">
        <v>18132.17757764861</v>
      </c>
      <c r="C208" t="s">
        <v>23</v>
      </c>
      <c r="E208" s="3">
        <v>0.8132177577648614</v>
      </c>
      <c r="F208" s="2">
        <v>19.73186111450195</v>
      </c>
      <c r="G208" s="2">
        <v>15233.95648641356</v>
      </c>
      <c r="H208" s="2">
        <v>294.8945922851562</v>
      </c>
      <c r="I208" s="2">
        <v>13254.77851951111</v>
      </c>
      <c r="J208" s="2">
        <v>53.12166976928711</v>
      </c>
      <c r="K208" s="2">
        <v>9043.707477106323</v>
      </c>
      <c r="L208" s="2">
        <v>311.4380798339844</v>
      </c>
      <c r="M208" s="2">
        <v>11085.9977128863</v>
      </c>
      <c r="N208">
        <v>47.62161859063577</v>
      </c>
      <c r="O208">
        <v>37.21857033143528</v>
      </c>
      <c r="P208">
        <v>117.0324524294188</v>
      </c>
      <c r="Q208" s="2">
        <v>939.6631640782092</v>
      </c>
      <c r="R208" s="2">
        <v>10975.55512332502</v>
      </c>
      <c r="S208" s="2">
        <v>6216.959290245386</v>
      </c>
    </row>
    <row r="209" spans="1:19">
      <c r="A209" s="5">
        <v>44180</v>
      </c>
      <c r="B209" s="2">
        <v>18401.19748097664</v>
      </c>
      <c r="C209" t="s">
        <v>19</v>
      </c>
      <c r="E209" s="3">
        <v>0.8401197480976639</v>
      </c>
      <c r="F209" s="2">
        <v>20.34511184692383</v>
      </c>
      <c r="G209" s="2">
        <v>15707.41587875187</v>
      </c>
      <c r="H209" s="2">
        <v>298.046875</v>
      </c>
      <c r="I209" s="2">
        <v>13396.46578780708</v>
      </c>
      <c r="J209" s="2">
        <v>54.1683235168457</v>
      </c>
      <c r="K209" s="2">
        <v>9221.895217887952</v>
      </c>
      <c r="L209" s="2">
        <v>315.7422180175781</v>
      </c>
      <c r="M209" s="2">
        <v>11239.20847659478</v>
      </c>
      <c r="N209">
        <v>47.62161859063577</v>
      </c>
      <c r="O209">
        <v>37.21857033143528</v>
      </c>
      <c r="P209">
        <v>117.0324524294188</v>
      </c>
      <c r="Q209" s="2">
        <v>968.8671565580318</v>
      </c>
      <c r="R209" s="2">
        <v>11092.878579252</v>
      </c>
      <c r="S209" s="2">
        <v>6339.45174516661</v>
      </c>
    </row>
    <row r="210" spans="1:19">
      <c r="A210" s="5">
        <v>44181</v>
      </c>
      <c r="B210" s="2">
        <v>18405.16625168866</v>
      </c>
      <c r="C210" t="s">
        <v>19</v>
      </c>
      <c r="E210" s="3">
        <v>0.8405166251688665</v>
      </c>
      <c r="F210" s="2">
        <v>20.68647384643555</v>
      </c>
      <c r="G210" s="2">
        <v>15970.96394532805</v>
      </c>
      <c r="H210" s="2">
        <v>299.6860046386719</v>
      </c>
      <c r="I210" s="2">
        <v>13470.14058854521</v>
      </c>
      <c r="J210" s="2">
        <v>53.54205703735352</v>
      </c>
      <c r="K210" s="2">
        <v>9115.276377255817</v>
      </c>
      <c r="L210" s="2">
        <v>316.2257080078125</v>
      </c>
      <c r="M210" s="2">
        <v>11256.41886052984</v>
      </c>
      <c r="N210">
        <v>47.62161859063577</v>
      </c>
      <c r="O210">
        <v>37.21857033143528</v>
      </c>
      <c r="P210">
        <v>117.0324524294188</v>
      </c>
      <c r="Q210" s="2">
        <v>985.1233675001157</v>
      </c>
      <c r="R210" s="2">
        <v>11153.88464099125</v>
      </c>
      <c r="S210" s="2">
        <v>6266.158243197301</v>
      </c>
    </row>
    <row r="211" spans="1:19">
      <c r="A211" s="5">
        <v>44182</v>
      </c>
      <c r="B211" s="2">
        <v>18540.44744474032</v>
      </c>
      <c r="C211" t="s">
        <v>19</v>
      </c>
      <c r="E211" s="3">
        <v>0.854044744474032</v>
      </c>
      <c r="F211" s="2">
        <v>21.11048316955566</v>
      </c>
      <c r="G211" s="2">
        <v>16298.31976547915</v>
      </c>
      <c r="H211" s="2">
        <v>301.645263671875</v>
      </c>
      <c r="I211" s="2">
        <v>13558.20440940479</v>
      </c>
      <c r="J211" s="2">
        <v>53.90237045288086</v>
      </c>
      <c r="K211" s="2">
        <v>9176.617994419936</v>
      </c>
      <c r="L211" s="2">
        <v>317.9454956054688</v>
      </c>
      <c r="M211" s="2">
        <v>11317.63668393933</v>
      </c>
      <c r="N211">
        <v>47.62161859063577</v>
      </c>
      <c r="O211">
        <v>37.21857033143528</v>
      </c>
      <c r="P211">
        <v>117.0324524294188</v>
      </c>
      <c r="Q211" s="2">
        <v>1005.315377764616</v>
      </c>
      <c r="R211" s="2">
        <v>11226.80546111602</v>
      </c>
      <c r="S211" s="2">
        <v>6308.326605859686</v>
      </c>
    </row>
    <row r="212" spans="1:19">
      <c r="A212" s="5">
        <v>44183</v>
      </c>
      <c r="B212" s="2">
        <v>18441.34238506765</v>
      </c>
      <c r="C212" t="s">
        <v>19</v>
      </c>
      <c r="E212" s="3">
        <v>0.8441342385067652</v>
      </c>
      <c r="F212" s="2">
        <v>20.88051223754883</v>
      </c>
      <c r="G212" s="2">
        <v>16120.77102078637</v>
      </c>
      <c r="H212" s="2">
        <v>300.7334594726562</v>
      </c>
      <c r="I212" s="2">
        <v>13517.2210783096</v>
      </c>
      <c r="J212" s="2">
        <v>53.43910217285156</v>
      </c>
      <c r="K212" s="2">
        <v>9097.748809279421</v>
      </c>
      <c r="L212" s="2">
        <v>316.671875</v>
      </c>
      <c r="M212" s="2">
        <v>11272.30068929527</v>
      </c>
      <c r="N212">
        <v>47.62161859063577</v>
      </c>
      <c r="O212">
        <v>37.21857033143528</v>
      </c>
      <c r="P212">
        <v>117.0324524294188</v>
      </c>
      <c r="Q212" s="2">
        <v>994.363789753653</v>
      </c>
      <c r="R212" s="2">
        <v>11192.8694123989</v>
      </c>
      <c r="S212" s="2">
        <v>6254.109182915099</v>
      </c>
    </row>
    <row r="213" spans="1:19">
      <c r="A213" s="5">
        <v>44186</v>
      </c>
      <c r="B213" s="2">
        <v>18340.95754386387</v>
      </c>
      <c r="C213" t="s">
        <v>19</v>
      </c>
      <c r="E213" s="3">
        <v>0.8340957543863867</v>
      </c>
      <c r="F213" s="2">
        <v>20.80265426635742</v>
      </c>
      <c r="G213" s="2">
        <v>16060.66088021891</v>
      </c>
      <c r="H213" s="2">
        <v>300.1708068847656</v>
      </c>
      <c r="I213" s="2">
        <v>13491.93124380254</v>
      </c>
      <c r="J213" s="2">
        <v>52.79196548461914</v>
      </c>
      <c r="K213" s="2">
        <v>8987.576916500157</v>
      </c>
      <c r="L213" s="2">
        <v>315.69580078125</v>
      </c>
      <c r="M213" s="2">
        <v>11237.55620152281</v>
      </c>
      <c r="N213">
        <v>47.62161859063577</v>
      </c>
      <c r="O213">
        <v>37.21857033143528</v>
      </c>
      <c r="P213">
        <v>117.0324524294188</v>
      </c>
      <c r="Q213" s="2">
        <v>990.6560671453351</v>
      </c>
      <c r="R213" s="2">
        <v>11171.92828748433</v>
      </c>
      <c r="S213" s="2">
        <v>6178.373189234207</v>
      </c>
    </row>
    <row r="214" spans="1:19">
      <c r="A214" s="5">
        <v>44187</v>
      </c>
      <c r="B214" s="2">
        <v>18367.00298345829</v>
      </c>
      <c r="C214" t="s">
        <v>19</v>
      </c>
      <c r="E214" s="3">
        <v>0.8367002983458285</v>
      </c>
      <c r="F214" s="2">
        <v>20.96674919128418</v>
      </c>
      <c r="G214" s="2">
        <v>16187.35014340951</v>
      </c>
      <c r="H214" s="2">
        <v>300.9870910644531</v>
      </c>
      <c r="I214" s="2">
        <v>13528.62118757837</v>
      </c>
      <c r="J214" s="2">
        <v>52.68814849853516</v>
      </c>
      <c r="K214" s="2">
        <v>8969.902576492095</v>
      </c>
      <c r="L214" s="2">
        <v>315.0732116699219</v>
      </c>
      <c r="M214" s="2">
        <v>11215.39442391382</v>
      </c>
      <c r="N214">
        <v>47.62161859063577</v>
      </c>
      <c r="O214">
        <v>37.21857033143528</v>
      </c>
      <c r="P214">
        <v>117.0324524294188</v>
      </c>
      <c r="Q214" s="2">
        <v>998.4705330728561</v>
      </c>
      <c r="R214" s="2">
        <v>11202.30921763646</v>
      </c>
      <c r="S214" s="2">
        <v>6166.223232748966</v>
      </c>
    </row>
    <row r="215" spans="1:19">
      <c r="A215" s="5">
        <v>44188</v>
      </c>
      <c r="B215" s="2">
        <v>18283.37917443778</v>
      </c>
      <c r="C215" t="s">
        <v>19</v>
      </c>
      <c r="E215" s="3">
        <v>0.8283379174437786</v>
      </c>
      <c r="F215" s="2">
        <v>20.65054130554199</v>
      </c>
      <c r="G215" s="2">
        <v>15943.22227609359</v>
      </c>
      <c r="H215" s="2">
        <v>299.4713134765625</v>
      </c>
      <c r="I215" s="2">
        <v>13460.49075474594</v>
      </c>
      <c r="J215" s="2">
        <v>52.58432769775391</v>
      </c>
      <c r="K215" s="2">
        <v>8952.227587050264</v>
      </c>
      <c r="L215" s="2">
        <v>315.3252563476562</v>
      </c>
      <c r="M215" s="2">
        <v>11224.36624496537</v>
      </c>
      <c r="N215">
        <v>47.62161859063577</v>
      </c>
      <c r="O215">
        <v>37.21857033143528</v>
      </c>
      <c r="P215">
        <v>117.0324524294188</v>
      </c>
      <c r="Q215" s="2">
        <v>983.4122017426904</v>
      </c>
      <c r="R215" s="2">
        <v>11145.89414287474</v>
      </c>
      <c r="S215" s="2">
        <v>6154.072829820351</v>
      </c>
    </row>
    <row r="216" spans="1:19">
      <c r="A216" s="5">
        <v>44189</v>
      </c>
      <c r="B216" s="2">
        <v>18388.87796629033</v>
      </c>
      <c r="C216" t="s">
        <v>19</v>
      </c>
      <c r="E216" s="3">
        <v>0.8388877966290325</v>
      </c>
      <c r="F216" s="2">
        <v>20.91883850097656</v>
      </c>
      <c r="G216" s="2">
        <v>16150.36076024161</v>
      </c>
      <c r="H216" s="2">
        <v>300.7928161621094</v>
      </c>
      <c r="I216" s="2">
        <v>13519.88901388026</v>
      </c>
      <c r="J216" s="2">
        <v>52.95634078979492</v>
      </c>
      <c r="K216" s="2">
        <v>9015.561017582186</v>
      </c>
      <c r="L216" s="2">
        <v>316.5854187011719</v>
      </c>
      <c r="M216" s="2">
        <v>11269.22317760632</v>
      </c>
      <c r="N216">
        <v>47.62161859063577</v>
      </c>
      <c r="O216">
        <v>37.21857033143528</v>
      </c>
      <c r="P216">
        <v>117.0324524294188</v>
      </c>
      <c r="Q216" s="2">
        <v>996.1889484526127</v>
      </c>
      <c r="R216" s="2">
        <v>11195.07858351995</v>
      </c>
      <c r="S216" s="2">
        <v>6197.610434317762</v>
      </c>
    </row>
    <row r="217" spans="1:19">
      <c r="A217" s="5">
        <v>44193</v>
      </c>
      <c r="B217" s="2">
        <v>18558.93693354727</v>
      </c>
      <c r="C217" t="s">
        <v>19</v>
      </c>
      <c r="E217" s="3">
        <v>0.8558936933547265</v>
      </c>
      <c r="F217" s="2">
        <v>21.54646492004395</v>
      </c>
      <c r="G217" s="2">
        <v>16634.91888186597</v>
      </c>
      <c r="H217" s="2">
        <v>303.8244323730469</v>
      </c>
      <c r="I217" s="2">
        <v>13656.15262292359</v>
      </c>
      <c r="J217" s="2">
        <v>53.18993377685547</v>
      </c>
      <c r="K217" s="2">
        <v>9055.329094392535</v>
      </c>
      <c r="L217" s="2">
        <v>319.3390197753906</v>
      </c>
      <c r="M217" s="2">
        <v>11367.24078427556</v>
      </c>
      <c r="N217">
        <v>47.62161859063577</v>
      </c>
      <c r="O217">
        <v>37.21857033143528</v>
      </c>
      <c r="P217">
        <v>117.0324524294188</v>
      </c>
      <c r="Q217" s="2">
        <v>1026.077534398846</v>
      </c>
      <c r="R217" s="2">
        <v>11307.91100468465</v>
      </c>
      <c r="S217" s="2">
        <v>6224.948394463771</v>
      </c>
    </row>
    <row r="218" spans="1:19">
      <c r="A218" s="5">
        <v>44194</v>
      </c>
      <c r="B218" s="2">
        <v>18571.07343128035</v>
      </c>
      <c r="C218" t="s">
        <v>19</v>
      </c>
      <c r="E218" s="3">
        <v>0.8571073431280354</v>
      </c>
      <c r="F218" s="2">
        <v>21.60994338989258</v>
      </c>
      <c r="G218" s="2">
        <v>16683.92734801555</v>
      </c>
      <c r="H218" s="2">
        <v>304.0965270996094</v>
      </c>
      <c r="I218" s="2">
        <v>13668.3826041822</v>
      </c>
      <c r="J218" s="2">
        <v>53.1812744140625</v>
      </c>
      <c r="K218" s="2">
        <v>9053.854879738179</v>
      </c>
      <c r="L218" s="2">
        <v>318.6669616699219</v>
      </c>
      <c r="M218" s="2">
        <v>11343.31810075489</v>
      </c>
      <c r="N218">
        <v>47.62161859063577</v>
      </c>
      <c r="O218">
        <v>37.21857033143528</v>
      </c>
      <c r="P218">
        <v>117.0324524294188</v>
      </c>
      <c r="Q218" s="2">
        <v>1029.100481878695</v>
      </c>
      <c r="R218" s="2">
        <v>11318.03798140203</v>
      </c>
      <c r="S218" s="2">
        <v>6223.934967999634</v>
      </c>
    </row>
    <row r="219" spans="1:19">
      <c r="A219" s="5">
        <v>44195</v>
      </c>
      <c r="B219" s="2">
        <v>18602.64934895465</v>
      </c>
      <c r="C219" t="s">
        <v>19</v>
      </c>
      <c r="E219" s="3">
        <v>0.8602649348954652</v>
      </c>
      <c r="F219" s="2">
        <v>21.60635566711426</v>
      </c>
      <c r="G219" s="2">
        <v>16681.15745153325</v>
      </c>
      <c r="H219" s="2">
        <v>304.1061401367188</v>
      </c>
      <c r="I219" s="2">
        <v>13668.81468629261</v>
      </c>
      <c r="J219" s="2">
        <v>53.44948196411133</v>
      </c>
      <c r="K219" s="2">
        <v>9099.515918563344</v>
      </c>
      <c r="L219" s="2">
        <v>319.0962829589844</v>
      </c>
      <c r="M219" s="2">
        <v>11358.60028728512</v>
      </c>
      <c r="N219">
        <v>47.62161859063577</v>
      </c>
      <c r="O219">
        <v>37.21857033143528</v>
      </c>
      <c r="P219">
        <v>117.0324524294188</v>
      </c>
      <c r="Q219" s="2">
        <v>1028.929628712937</v>
      </c>
      <c r="R219" s="2">
        <v>11318.39576489978</v>
      </c>
      <c r="S219" s="2">
        <v>6255.323955341934</v>
      </c>
    </row>
    <row r="220" spans="1:19">
      <c r="A220" s="5">
        <v>44196</v>
      </c>
      <c r="B220" s="2">
        <v>18602.64934895465</v>
      </c>
      <c r="C220" t="s">
        <v>19</v>
      </c>
      <c r="D220" t="s">
        <v>3</v>
      </c>
      <c r="E220" s="3">
        <v>0.8602649348954652</v>
      </c>
      <c r="F220" s="2">
        <v>21.77523422241211</v>
      </c>
      <c r="G220" s="2">
        <v>16811.53991003359</v>
      </c>
      <c r="H220" s="2">
        <v>304.8544616699219</v>
      </c>
      <c r="I220" s="2">
        <v>13702.44987813227</v>
      </c>
      <c r="J220" s="2">
        <v>54.24542617797852</v>
      </c>
      <c r="K220" s="2">
        <v>9235.021573215638</v>
      </c>
      <c r="L220" s="2">
        <v>320.8137817382812</v>
      </c>
      <c r="M220" s="2">
        <v>11419.73663756483</v>
      </c>
      <c r="N220">
        <v>42.71515327676227</v>
      </c>
      <c r="O220">
        <v>30.51070541505882</v>
      </c>
      <c r="P220">
        <v>154.3207012433421</v>
      </c>
      <c r="Q220" s="2">
        <v>930.1324674477326</v>
      </c>
      <c r="R220" s="2">
        <v>9301.324674477326</v>
      </c>
      <c r="S220" s="2">
        <v>8371.192207029593</v>
      </c>
    </row>
    <row r="221" spans="1:19">
      <c r="A221" s="5">
        <v>44200</v>
      </c>
      <c r="B221" s="2">
        <v>18219.68904486419</v>
      </c>
      <c r="C221" t="s">
        <v>19</v>
      </c>
      <c r="E221" s="3">
        <v>0.8219689044864189</v>
      </c>
      <c r="F221" s="2">
        <v>20.82302093505859</v>
      </c>
      <c r="G221" s="2">
        <v>16076.38493903761</v>
      </c>
      <c r="H221" s="2">
        <v>300.5498046875</v>
      </c>
      <c r="I221" s="2">
        <v>13508.96625246681</v>
      </c>
      <c r="J221" s="2">
        <v>52.87847900390625</v>
      </c>
      <c r="K221" s="2">
        <v>9002.305424934581</v>
      </c>
      <c r="L221" s="2">
        <v>316.4638977050781</v>
      </c>
      <c r="M221" s="2">
        <v>11264.89749756911</v>
      </c>
      <c r="N221">
        <v>42.71515327676227</v>
      </c>
      <c r="O221">
        <v>30.51070541505882</v>
      </c>
      <c r="P221">
        <v>154.3207012433421</v>
      </c>
      <c r="Q221" s="2">
        <v>889.4585309262575</v>
      </c>
      <c r="R221" s="2">
        <v>9169.986553373776</v>
      </c>
      <c r="S221" s="2">
        <v>8160.243960564157</v>
      </c>
    </row>
    <row r="222" spans="1:19">
      <c r="A222" s="5">
        <v>44201</v>
      </c>
      <c r="B222" s="2">
        <v>18316.25896147294</v>
      </c>
      <c r="C222" t="s">
        <v>19</v>
      </c>
      <c r="E222" s="3">
        <v>0.8316258961472938</v>
      </c>
      <c r="F222" s="2">
        <v>21.34524154663086</v>
      </c>
      <c r="G222" s="2">
        <v>16479.56465061349</v>
      </c>
      <c r="H222" s="2">
        <v>303.027587890625</v>
      </c>
      <c r="I222" s="2">
        <v>13620.33644519326</v>
      </c>
      <c r="J222" s="2">
        <v>52.86982345581055</v>
      </c>
      <c r="K222" s="2">
        <v>9000.831859713993</v>
      </c>
      <c r="L222" s="2">
        <v>318.5455627441406</v>
      </c>
      <c r="M222" s="2">
        <v>11338.99676595127</v>
      </c>
      <c r="N222">
        <v>42.71515327676227</v>
      </c>
      <c r="O222">
        <v>30.51070541505882</v>
      </c>
      <c r="P222">
        <v>154.3207012433421</v>
      </c>
      <c r="Q222" s="2">
        <v>911.7652643938513</v>
      </c>
      <c r="R222" s="2">
        <v>9245.585466766703</v>
      </c>
      <c r="S222" s="2">
        <v>8158.908230312382</v>
      </c>
    </row>
    <row r="223" spans="1:19">
      <c r="A223" s="5">
        <v>44202</v>
      </c>
      <c r="B223" s="2">
        <v>18353.41644360894</v>
      </c>
      <c r="C223" t="s">
        <v>23</v>
      </c>
      <c r="E223" s="3">
        <v>0.8353416443608941</v>
      </c>
      <c r="F223" s="2">
        <v>20.46249008178711</v>
      </c>
      <c r="G223" s="2">
        <v>15798.03758503608</v>
      </c>
      <c r="H223" s="2">
        <v>298.8299255371094</v>
      </c>
      <c r="I223" s="2">
        <v>13431.66196200119</v>
      </c>
      <c r="J223" s="2">
        <v>54.18486404418945</v>
      </c>
      <c r="K223" s="2">
        <v>9224.711162707903</v>
      </c>
      <c r="L223" s="2">
        <v>320.477783203125</v>
      </c>
      <c r="M223" s="2">
        <v>11407.77638211289</v>
      </c>
      <c r="N223">
        <v>42.71515327676227</v>
      </c>
      <c r="O223">
        <v>30.51070541505882</v>
      </c>
      <c r="P223">
        <v>154.3207012433421</v>
      </c>
      <c r="Q223" s="2">
        <v>874.0584002677641</v>
      </c>
      <c r="R223" s="2">
        <v>9117.511827266706</v>
      </c>
      <c r="S223" s="2">
        <v>8361.846216074473</v>
      </c>
    </row>
    <row r="224" spans="1:19">
      <c r="A224" s="5">
        <v>44203</v>
      </c>
      <c r="B224" s="2">
        <v>18527.64393131994</v>
      </c>
      <c r="C224" t="s">
        <v>19</v>
      </c>
      <c r="E224" s="3">
        <v>0.8527643931319937</v>
      </c>
      <c r="F224" s="2">
        <v>21.94052505493164</v>
      </c>
      <c r="G224" s="2">
        <v>16939.15247205162</v>
      </c>
      <c r="H224" s="2">
        <v>306.0592651367188</v>
      </c>
      <c r="I224" s="2">
        <v>13756.60279761507</v>
      </c>
      <c r="J224" s="2">
        <v>53.47543716430664</v>
      </c>
      <c r="K224" s="2">
        <v>9103.9346659238</v>
      </c>
      <c r="L224" s="2">
        <v>325.2663879394531</v>
      </c>
      <c r="M224" s="2">
        <v>11578.23229162514</v>
      </c>
      <c r="N224">
        <v>42.71515327676227</v>
      </c>
      <c r="O224">
        <v>30.51070541505882</v>
      </c>
      <c r="P224">
        <v>154.3207012433421</v>
      </c>
      <c r="Q224" s="2">
        <v>937.1928906940481</v>
      </c>
      <c r="R224" s="2">
        <v>9338.084078135806</v>
      </c>
      <c r="S224" s="2">
        <v>8252.366962490081</v>
      </c>
    </row>
    <row r="225" spans="1:19">
      <c r="A225" s="5">
        <v>44204</v>
      </c>
      <c r="B225" s="2">
        <v>18753.4642280375</v>
      </c>
      <c r="C225" t="s">
        <v>19</v>
      </c>
      <c r="E225" s="3">
        <v>0.8753464228037497</v>
      </c>
      <c r="F225" s="2">
        <v>22.79093170166016</v>
      </c>
      <c r="G225" s="2">
        <v>17595.70776487687</v>
      </c>
      <c r="H225" s="2">
        <v>309.9945678710938</v>
      </c>
      <c r="I225" s="2">
        <v>13933.48486841591</v>
      </c>
      <c r="J225" s="2">
        <v>53.92531967163086</v>
      </c>
      <c r="K225" s="2">
        <v>9180.524987970863</v>
      </c>
      <c r="L225" s="2">
        <v>327.0958557128906</v>
      </c>
      <c r="M225" s="2">
        <v>11643.35430741376</v>
      </c>
      <c r="N225">
        <v>42.71515327676227</v>
      </c>
      <c r="O225">
        <v>30.51070541505882</v>
      </c>
      <c r="P225">
        <v>154.3207012433421</v>
      </c>
      <c r="Q225" s="2">
        <v>973.5181409566339</v>
      </c>
      <c r="R225" s="2">
        <v>9458.152940583397</v>
      </c>
      <c r="S225" s="2">
        <v>8321.793146497466</v>
      </c>
    </row>
    <row r="226" spans="1:19">
      <c r="A226" s="5">
        <v>44207</v>
      </c>
      <c r="B226" s="2">
        <v>18496.32941318272</v>
      </c>
      <c r="C226" t="s">
        <v>19</v>
      </c>
      <c r="E226" s="3">
        <v>0.8496329413182724</v>
      </c>
      <c r="F226" s="2">
        <v>21.78361892700195</v>
      </c>
      <c r="G226" s="2">
        <v>16818.01330978701</v>
      </c>
      <c r="H226" s="2">
        <v>305.5151672363281</v>
      </c>
      <c r="I226" s="2">
        <v>13732.14695016557</v>
      </c>
      <c r="J226" s="2">
        <v>53.42352294921875</v>
      </c>
      <c r="K226" s="2">
        <v>9095.096521769117</v>
      </c>
      <c r="L226" s="2">
        <v>324.9582824707031</v>
      </c>
      <c r="M226" s="2">
        <v>11567.26492204814</v>
      </c>
      <c r="N226">
        <v>42.71515327676227</v>
      </c>
      <c r="O226">
        <v>30.51070541505882</v>
      </c>
      <c r="P226">
        <v>154.3207012433421</v>
      </c>
      <c r="Q226" s="2">
        <v>930.4906213894682</v>
      </c>
      <c r="R226" s="2">
        <v>9321.483267380036</v>
      </c>
      <c r="S226" s="2">
        <v>8244.35552441322</v>
      </c>
    </row>
    <row r="227" spans="1:19">
      <c r="A227" s="5">
        <v>44208</v>
      </c>
      <c r="B227" s="2">
        <v>18433.40590539314</v>
      </c>
      <c r="C227" t="s">
        <v>19</v>
      </c>
      <c r="E227" s="3">
        <v>0.8433405905393141</v>
      </c>
      <c r="F227" s="2">
        <v>21.68899917602539</v>
      </c>
      <c r="G227" s="2">
        <v>16744.96225997636</v>
      </c>
      <c r="H227" s="2">
        <v>305.0293273925781</v>
      </c>
      <c r="I227" s="2">
        <v>13710.30965747411</v>
      </c>
      <c r="J227" s="2">
        <v>53.13802337646484</v>
      </c>
      <c r="K227" s="2">
        <v>9046.491599671621</v>
      </c>
      <c r="L227" s="2">
        <v>324.9862976074219</v>
      </c>
      <c r="M227" s="2">
        <v>11568.26215315667</v>
      </c>
      <c r="N227">
        <v>42.71515327676227</v>
      </c>
      <c r="O227">
        <v>30.51070541505882</v>
      </c>
      <c r="P227">
        <v>154.3207012433421</v>
      </c>
      <c r="Q227" s="2">
        <v>926.4489242234952</v>
      </c>
      <c r="R227" s="2">
        <v>9306.659951028481</v>
      </c>
      <c r="S227" s="2">
        <v>8200.297030141162</v>
      </c>
    </row>
    <row r="228" spans="1:19">
      <c r="A228" s="5">
        <v>44209</v>
      </c>
      <c r="B228" s="2">
        <v>18674.48047032551</v>
      </c>
      <c r="C228" t="s">
        <v>19</v>
      </c>
      <c r="E228" s="3">
        <v>0.8674480470325507</v>
      </c>
      <c r="F228" s="2">
        <v>22.11060905456543</v>
      </c>
      <c r="G228" s="2">
        <v>17070.46559220895</v>
      </c>
      <c r="H228" s="2">
        <v>307.0893249511719</v>
      </c>
      <c r="I228" s="2">
        <v>13802.90142451299</v>
      </c>
      <c r="J228" s="2">
        <v>54.17620849609375</v>
      </c>
      <c r="K228" s="2">
        <v>9223.237597487316</v>
      </c>
      <c r="L228" s="2">
        <v>325.7983703613281</v>
      </c>
      <c r="M228" s="2">
        <v>11597.16881960317</v>
      </c>
      <c r="N228">
        <v>42.71515327676227</v>
      </c>
      <c r="O228">
        <v>30.51070541505882</v>
      </c>
      <c r="P228">
        <v>154.3207012433421</v>
      </c>
      <c r="Q228" s="2">
        <v>944.4580548083301</v>
      </c>
      <c r="R228" s="2">
        <v>9369.511929694476</v>
      </c>
      <c r="S228" s="2">
        <v>8360.510485822699</v>
      </c>
    </row>
    <row r="229" spans="1:19">
      <c r="A229" s="5">
        <v>44210</v>
      </c>
      <c r="B229" s="2">
        <v>18577.95754989095</v>
      </c>
      <c r="C229" t="s">
        <v>19</v>
      </c>
      <c r="E229" s="3">
        <v>0.8577957549890951</v>
      </c>
      <c r="F229" s="2">
        <v>21.77403450012207</v>
      </c>
      <c r="G229" s="2">
        <v>16810.61366607433</v>
      </c>
      <c r="H229" s="2">
        <v>305.4471130371094</v>
      </c>
      <c r="I229" s="2">
        <v>13729.08808316168</v>
      </c>
      <c r="J229" s="2">
        <v>53.96858215332031</v>
      </c>
      <c r="K229" s="2">
        <v>9187.890216338728</v>
      </c>
      <c r="L229" s="2">
        <v>324.6969604492188</v>
      </c>
      <c r="M229" s="2">
        <v>11557.96286324388</v>
      </c>
      <c r="N229">
        <v>42.71515327676227</v>
      </c>
      <c r="O229">
        <v>30.51070541505882</v>
      </c>
      <c r="P229">
        <v>154.3207012433421</v>
      </c>
      <c r="Q229" s="2">
        <v>930.081221126224</v>
      </c>
      <c r="R229" s="2">
        <v>9319.406885755416</v>
      </c>
      <c r="S229" s="2">
        <v>8328.469443009311</v>
      </c>
    </row>
    <row r="230" spans="1:19">
      <c r="A230" s="5">
        <v>44211</v>
      </c>
      <c r="B230" s="2">
        <v>18562.96494790696</v>
      </c>
      <c r="C230" t="s">
        <v>23</v>
      </c>
      <c r="E230" s="3">
        <v>0.8562964947906955</v>
      </c>
      <c r="F230" s="2">
        <v>21.24462890625</v>
      </c>
      <c r="G230" s="2">
        <v>16401.88679870429</v>
      </c>
      <c r="H230" s="2">
        <v>303.027587890625</v>
      </c>
      <c r="I230" s="2">
        <v>13620.33644519326</v>
      </c>
      <c r="J230" s="2">
        <v>54.49633026123047</v>
      </c>
      <c r="K230" s="2">
        <v>9277.736780467163</v>
      </c>
      <c r="L230" s="2">
        <v>322.3819274902344</v>
      </c>
      <c r="M230" s="2">
        <v>11475.55659454919</v>
      </c>
      <c r="N230">
        <v>42.71515327676227</v>
      </c>
      <c r="O230">
        <v>30.51070541505882</v>
      </c>
      <c r="P230">
        <v>154.3207012433421</v>
      </c>
      <c r="Q230" s="2">
        <v>907.4675800384032</v>
      </c>
      <c r="R230" s="2">
        <v>9245.585466766703</v>
      </c>
      <c r="S230" s="2">
        <v>8409.911901101852</v>
      </c>
    </row>
    <row r="231" spans="1:19">
      <c r="A231" s="5">
        <v>44215</v>
      </c>
      <c r="B231" s="2">
        <v>18705.15796644201</v>
      </c>
      <c r="C231" t="s">
        <v>19</v>
      </c>
      <c r="E231" s="3">
        <v>0.8705157966442005</v>
      </c>
      <c r="F231" s="2">
        <v>22.16570472717285</v>
      </c>
      <c r="G231" s="2">
        <v>17113.00213117102</v>
      </c>
      <c r="H231" s="2">
        <v>307.4487609863281</v>
      </c>
      <c r="I231" s="2">
        <v>13819.0571803748</v>
      </c>
      <c r="J231" s="2">
        <v>54.2886848449707</v>
      </c>
      <c r="K231" s="2">
        <v>9242.386152149733</v>
      </c>
      <c r="L231" s="2">
        <v>324.9303283691406</v>
      </c>
      <c r="M231" s="2">
        <v>11566.26986355641</v>
      </c>
      <c r="N231">
        <v>42.71515327676227</v>
      </c>
      <c r="O231">
        <v>30.51070541505882</v>
      </c>
      <c r="P231">
        <v>154.3207012433421</v>
      </c>
      <c r="Q231" s="2">
        <v>946.8114749086425</v>
      </c>
      <c r="R231" s="2">
        <v>9380.478576678684</v>
      </c>
      <c r="S231" s="2">
        <v>8377.86791485468</v>
      </c>
    </row>
    <row r="232" spans="1:19">
      <c r="A232" s="5">
        <v>44216</v>
      </c>
      <c r="B232" s="2">
        <v>19038.75695003826</v>
      </c>
      <c r="C232" t="s">
        <v>19</v>
      </c>
      <c r="E232" s="3">
        <v>0.9038756950038263</v>
      </c>
      <c r="F232" s="2">
        <v>23.71081352233887</v>
      </c>
      <c r="G232" s="2">
        <v>18305.90127108208</v>
      </c>
      <c r="H232" s="2">
        <v>314.600341796875</v>
      </c>
      <c r="I232" s="2">
        <v>14140.50295180666</v>
      </c>
      <c r="J232" s="2">
        <v>54.60879516601562</v>
      </c>
      <c r="K232" s="2">
        <v>9296.883386828275</v>
      </c>
      <c r="L232" s="2">
        <v>329.3454284667969</v>
      </c>
      <c r="M232" s="2">
        <v>11723.4304445967</v>
      </c>
      <c r="N232">
        <v>42.71515327676227</v>
      </c>
      <c r="O232">
        <v>30.51070541505882</v>
      </c>
      <c r="P232">
        <v>154.3207012433421</v>
      </c>
      <c r="Q232" s="2">
        <v>1012.811033923432</v>
      </c>
      <c r="R232" s="2">
        <v>9598.678352041268</v>
      </c>
      <c r="S232" s="2">
        <v>8427.267564073563</v>
      </c>
    </row>
    <row r="233" spans="1:19">
      <c r="A233" s="5">
        <v>44217</v>
      </c>
      <c r="B233" s="2">
        <v>19091.31146068316</v>
      </c>
      <c r="C233" t="s">
        <v>19</v>
      </c>
      <c r="E233" s="3">
        <v>0.9091311460683158</v>
      </c>
      <c r="F233" s="2">
        <v>24.30010795593262</v>
      </c>
      <c r="G233" s="2">
        <v>18760.86523555348</v>
      </c>
      <c r="H233" s="2">
        <v>317.1169128417969</v>
      </c>
      <c r="I233" s="2">
        <v>14253.61656155641</v>
      </c>
      <c r="J233" s="2">
        <v>54.2886848449707</v>
      </c>
      <c r="K233" s="2">
        <v>9242.386152149733</v>
      </c>
      <c r="L233" s="2">
        <v>329.6535034179688</v>
      </c>
      <c r="M233" s="2">
        <v>11734.3967278653</v>
      </c>
      <c r="N233">
        <v>42.71515327676227</v>
      </c>
      <c r="O233">
        <v>30.51070541505882</v>
      </c>
      <c r="P233">
        <v>154.3207012433421</v>
      </c>
      <c r="Q233" s="2">
        <v>1037.982835979532</v>
      </c>
      <c r="R233" s="2">
        <v>9675.460709848947</v>
      </c>
      <c r="S233" s="2">
        <v>8377.86791485468</v>
      </c>
    </row>
    <row r="234" spans="1:19">
      <c r="A234" s="5">
        <v>44218</v>
      </c>
      <c r="B234" s="2">
        <v>19066.0490662609</v>
      </c>
      <c r="C234" t="s">
        <v>19</v>
      </c>
      <c r="E234" s="3">
        <v>0.9066049066260897</v>
      </c>
      <c r="F234" s="2">
        <v>24.07972145080566</v>
      </c>
      <c r="G234" s="2">
        <v>18590.71613457338</v>
      </c>
      <c r="H234" s="2">
        <v>316.20361328125</v>
      </c>
      <c r="I234" s="2">
        <v>14212.56601768848</v>
      </c>
      <c r="J234" s="2">
        <v>54.36655426025391</v>
      </c>
      <c r="K234" s="2">
        <v>9255.643043664873</v>
      </c>
      <c r="L234" s="2">
        <v>328.4773559570312</v>
      </c>
      <c r="M234" s="2">
        <v>11692.53040224153</v>
      </c>
      <c r="N234">
        <v>42.71515327676227</v>
      </c>
      <c r="O234">
        <v>30.51070541505882</v>
      </c>
      <c r="P234">
        <v>154.3207012433421</v>
      </c>
      <c r="Q234" s="2">
        <v>1028.568992632904</v>
      </c>
      <c r="R234" s="2">
        <v>9647.595296001398</v>
      </c>
      <c r="S234" s="2">
        <v>8389.884777626594</v>
      </c>
    </row>
    <row r="235" spans="1:19">
      <c r="A235" s="5">
        <v>44221</v>
      </c>
      <c r="B235" s="2">
        <v>19342.56865058994</v>
      </c>
      <c r="C235" t="s">
        <v>19</v>
      </c>
      <c r="E235" s="3">
        <v>0.9342568650589935</v>
      </c>
      <c r="F235" s="2">
        <v>24.74806976318359</v>
      </c>
      <c r="G235" s="2">
        <v>19106.71353843968</v>
      </c>
      <c r="H235" s="2">
        <v>318.8173217773438</v>
      </c>
      <c r="I235" s="2">
        <v>14330.04571428728</v>
      </c>
      <c r="J235" s="2">
        <v>55.4566535949707</v>
      </c>
      <c r="K235" s="2">
        <v>9441.227185635253</v>
      </c>
      <c r="L235" s="2">
        <v>329.8121337890625</v>
      </c>
      <c r="M235" s="2">
        <v>11740.04335891336</v>
      </c>
      <c r="N235">
        <v>42.71515327676227</v>
      </c>
      <c r="O235">
        <v>30.51070541505882</v>
      </c>
      <c r="P235">
        <v>154.3207012433421</v>
      </c>
      <c r="Q235" s="2">
        <v>1057.117593238393</v>
      </c>
      <c r="R235" s="2">
        <v>9727.341385966551</v>
      </c>
      <c r="S235" s="2">
        <v>8558.109671384989</v>
      </c>
    </row>
    <row r="236" spans="1:19">
      <c r="A236" s="5">
        <v>44222</v>
      </c>
      <c r="B236" s="2">
        <v>19272.47980918857</v>
      </c>
      <c r="C236" t="s">
        <v>19</v>
      </c>
      <c r="E236" s="3">
        <v>0.9272479809188567</v>
      </c>
      <c r="F236" s="2">
        <v>24.77442359924316</v>
      </c>
      <c r="G236" s="2">
        <v>19127.05998165919</v>
      </c>
      <c r="H236" s="2">
        <v>319.2838439941406</v>
      </c>
      <c r="I236" s="2">
        <v>14351.0147276902</v>
      </c>
      <c r="J236" s="2">
        <v>54.90294647216797</v>
      </c>
      <c r="K236" s="2">
        <v>9346.961224712592</v>
      </c>
      <c r="L236" s="2">
        <v>329.3173828125</v>
      </c>
      <c r="M236" s="2">
        <v>11722.43212717977</v>
      </c>
      <c r="N236">
        <v>42.71515327676227</v>
      </c>
      <c r="O236">
        <v>30.51070541505882</v>
      </c>
      <c r="P236">
        <v>154.3207012433421</v>
      </c>
      <c r="Q236" s="2">
        <v>1058.243301385108</v>
      </c>
      <c r="R236" s="2">
        <v>9741.575307892821</v>
      </c>
      <c r="S236" s="2">
        <v>8472.661199910639</v>
      </c>
    </row>
    <row r="237" spans="1:19">
      <c r="A237" s="5">
        <v>44223</v>
      </c>
      <c r="B237" s="2">
        <v>18687.2705941539</v>
      </c>
      <c r="C237" t="s">
        <v>23</v>
      </c>
      <c r="E237" s="3">
        <v>0.8687270594153895</v>
      </c>
      <c r="F237" s="2">
        <v>22.77656364440918</v>
      </c>
      <c r="G237" s="2">
        <v>17584.61492585446</v>
      </c>
      <c r="H237" s="2">
        <v>310.3832092285156</v>
      </c>
      <c r="I237" s="2">
        <v>13950.95333087984</v>
      </c>
      <c r="J237" s="2">
        <v>53.42352294921875</v>
      </c>
      <c r="K237" s="2">
        <v>9095.096521769117</v>
      </c>
      <c r="L237" s="2">
        <v>321.3271789550781</v>
      </c>
      <c r="M237" s="2">
        <v>11438.01160372904</v>
      </c>
      <c r="N237">
        <v>42.71515327676227</v>
      </c>
      <c r="O237">
        <v>30.51070541505882</v>
      </c>
      <c r="P237">
        <v>154.3207012433421</v>
      </c>
      <c r="Q237" s="2">
        <v>972.9044071888692</v>
      </c>
      <c r="R237" s="2">
        <v>9470.010662551806</v>
      </c>
      <c r="S237" s="2">
        <v>8244.35552441322</v>
      </c>
    </row>
    <row r="238" spans="1:19">
      <c r="A238" s="5">
        <v>44224</v>
      </c>
      <c r="B238" s="2">
        <v>18856.42707362876</v>
      </c>
      <c r="C238" t="s">
        <v>23</v>
      </c>
      <c r="E238" s="3">
        <v>0.8856427073628759</v>
      </c>
      <c r="F238" s="2">
        <v>23.11193084716797</v>
      </c>
      <c r="G238" s="2">
        <v>17843.53471776618</v>
      </c>
      <c r="H238" s="2">
        <v>312.2196960449219</v>
      </c>
      <c r="I238" s="2">
        <v>14033.49884592926</v>
      </c>
      <c r="J238" s="2">
        <v>54.06373977661133</v>
      </c>
      <c r="K238" s="2">
        <v>9204.090341692434</v>
      </c>
      <c r="L238" s="2">
        <v>324.02490234375</v>
      </c>
      <c r="M238" s="2">
        <v>11534.04017972321</v>
      </c>
      <c r="N238">
        <v>42.71515327676227</v>
      </c>
      <c r="O238">
        <v>30.51070541505882</v>
      </c>
      <c r="P238">
        <v>154.3207012433421</v>
      </c>
      <c r="Q238" s="2">
        <v>987.2296686587099</v>
      </c>
      <c r="R238" s="2">
        <v>9526.043170805815</v>
      </c>
      <c r="S238" s="2">
        <v>8343.154234164231</v>
      </c>
    </row>
    <row r="239" spans="1:19">
      <c r="A239" s="5">
        <v>44225</v>
      </c>
      <c r="B239" s="2">
        <v>18549.12467120497</v>
      </c>
      <c r="C239" t="s">
        <v>20</v>
      </c>
      <c r="E239" s="3">
        <v>0.8549124671204966</v>
      </c>
      <c r="F239" s="2">
        <v>21.67223167419434</v>
      </c>
      <c r="G239" s="2">
        <v>16732.01693303543</v>
      </c>
      <c r="H239" s="2">
        <v>305.651123046875</v>
      </c>
      <c r="I239" s="2">
        <v>13738.25782572716</v>
      </c>
      <c r="J239" s="2">
        <v>53.76958847045898</v>
      </c>
      <c r="K239" s="2">
        <v>9154.012503808117</v>
      </c>
      <c r="L239" s="2">
        <v>317.5374145507812</v>
      </c>
      <c r="M239" s="2">
        <v>11303.11056805347</v>
      </c>
      <c r="N239">
        <v>42.71515327676227</v>
      </c>
      <c r="O239">
        <v>30.51070541505882</v>
      </c>
      <c r="P239">
        <v>154.3207012433421</v>
      </c>
      <c r="Q239" s="2">
        <v>925.7326978127134</v>
      </c>
      <c r="R239" s="2">
        <v>9325.631375065097</v>
      </c>
      <c r="S239" s="2">
        <v>8297.760598327155</v>
      </c>
    </row>
    <row r="240" spans="1:19">
      <c r="A240" s="5">
        <v>44228</v>
      </c>
      <c r="B240" s="2">
        <v>18890.24876805927</v>
      </c>
      <c r="C240" t="s">
        <v>23</v>
      </c>
      <c r="E240" s="3">
        <v>0.8890248768059268</v>
      </c>
      <c r="F240" s="2">
        <v>23.26524543762207</v>
      </c>
      <c r="G240" s="2">
        <v>17961.90103841667</v>
      </c>
      <c r="H240" s="2">
        <v>313.28857421875</v>
      </c>
      <c r="I240" s="2">
        <v>14081.54226153971</v>
      </c>
      <c r="J240" s="2">
        <v>54.02914047241211</v>
      </c>
      <c r="K240" s="2">
        <v>9198.199977412693</v>
      </c>
      <c r="L240" s="2">
        <v>322.7553100585938</v>
      </c>
      <c r="M240" s="2">
        <v>11488.84757778756</v>
      </c>
      <c r="N240">
        <v>42.71515327676227</v>
      </c>
      <c r="O240">
        <v>30.51070541505882</v>
      </c>
      <c r="P240">
        <v>154.3207012433421</v>
      </c>
      <c r="Q240" s="2">
        <v>993.7785248895209</v>
      </c>
      <c r="R240" s="2">
        <v>9558.655397892071</v>
      </c>
      <c r="S240" s="2">
        <v>8337.814845277675</v>
      </c>
    </row>
    <row r="241" spans="1:19">
      <c r="A241" s="5">
        <v>44229</v>
      </c>
      <c r="B241" s="2">
        <v>19162.37289551569</v>
      </c>
      <c r="C241" t="s">
        <v>19</v>
      </c>
      <c r="E241" s="3">
        <v>0.9162372895515691</v>
      </c>
      <c r="F241" s="2">
        <v>24.39113998413086</v>
      </c>
      <c r="G241" s="2">
        <v>18831.14638888183</v>
      </c>
      <c r="H241" s="2">
        <v>318.3995971679688</v>
      </c>
      <c r="I241" s="2">
        <v>14311.27003197819</v>
      </c>
      <c r="J241" s="2">
        <v>54.47036743164062</v>
      </c>
      <c r="K241" s="2">
        <v>9273.316734239168</v>
      </c>
      <c r="L241" s="2">
        <v>327.3945922851562</v>
      </c>
      <c r="M241" s="2">
        <v>11653.98818031286</v>
      </c>
      <c r="N241">
        <v>42.71515327676227</v>
      </c>
      <c r="O241">
        <v>30.51070541505882</v>
      </c>
      <c r="P241">
        <v>154.3207012433421</v>
      </c>
      <c r="Q241" s="2">
        <v>1041.871283017115</v>
      </c>
      <c r="R241" s="2">
        <v>9714.59631346529</v>
      </c>
      <c r="S241" s="2">
        <v>8405.905299033288</v>
      </c>
    </row>
    <row r="242" spans="1:19">
      <c r="A242" s="5">
        <v>44230</v>
      </c>
      <c r="B242" s="2">
        <v>19085.15895718599</v>
      </c>
      <c r="C242" t="s">
        <v>19</v>
      </c>
      <c r="E242" s="3">
        <v>0.9085158957185988</v>
      </c>
      <c r="F242" s="2">
        <v>24.11086463928223</v>
      </c>
      <c r="G242" s="2">
        <v>18614.76019080037</v>
      </c>
      <c r="H242" s="2">
        <v>317.1364440917969</v>
      </c>
      <c r="I242" s="2">
        <v>14254.49444266963</v>
      </c>
      <c r="J242" s="2">
        <v>54.29733657836914</v>
      </c>
      <c r="K242" s="2">
        <v>9243.859067936552</v>
      </c>
      <c r="L242" s="2">
        <v>327.7212219238281</v>
      </c>
      <c r="M242" s="2">
        <v>11665.61493908688</v>
      </c>
      <c r="N242">
        <v>42.71515327676227</v>
      </c>
      <c r="O242">
        <v>30.51070541505882</v>
      </c>
      <c r="P242">
        <v>154.3207012433421</v>
      </c>
      <c r="Q242" s="2">
        <v>1029.899278702208</v>
      </c>
      <c r="R242" s="2">
        <v>9676.056622064085</v>
      </c>
      <c r="S242" s="2">
        <v>8379.203056419698</v>
      </c>
    </row>
    <row r="243" spans="1:19">
      <c r="A243" s="5">
        <v>44231</v>
      </c>
      <c r="B243" s="2">
        <v>19301.44013290891</v>
      </c>
      <c r="C243" t="s">
        <v>19</v>
      </c>
      <c r="E243" s="3">
        <v>0.9301440132908905</v>
      </c>
      <c r="F243" s="2">
        <v>24.96366691589355</v>
      </c>
      <c r="G243" s="2">
        <v>19273.16502641231</v>
      </c>
      <c r="H243" s="2">
        <v>320.8870239257812</v>
      </c>
      <c r="I243" s="2">
        <v>14423.0736785043</v>
      </c>
      <c r="J243" s="2">
        <v>54.72126388549805</v>
      </c>
      <c r="K243" s="2">
        <v>9316.030642623156</v>
      </c>
      <c r="L243" s="2">
        <v>331.3896484375</v>
      </c>
      <c r="M243" s="2">
        <v>11796.19681257563</v>
      </c>
      <c r="N243">
        <v>42.71515327676227</v>
      </c>
      <c r="O243">
        <v>30.51070541505882</v>
      </c>
      <c r="P243">
        <v>154.3207012433421</v>
      </c>
      <c r="Q243" s="2">
        <v>1066.326858662432</v>
      </c>
      <c r="R243" s="2">
        <v>9790.489458514441</v>
      </c>
      <c r="S243" s="2">
        <v>8444.623815732031</v>
      </c>
    </row>
    <row r="244" spans="1:19">
      <c r="A244" s="5">
        <v>44232</v>
      </c>
      <c r="B244" s="2">
        <v>19391.1919742286</v>
      </c>
      <c r="C244" t="s">
        <v>19</v>
      </c>
      <c r="E244" s="3">
        <v>0.9391191974228597</v>
      </c>
      <c r="F244" s="2">
        <v>25.22477912902832</v>
      </c>
      <c r="G244" s="2">
        <v>19474.75635476616</v>
      </c>
      <c r="H244" s="2">
        <v>321.975341796875</v>
      </c>
      <c r="I244" s="2">
        <v>14471.99086016026</v>
      </c>
      <c r="J244" s="2">
        <v>55.01541137695312</v>
      </c>
      <c r="K244" s="2">
        <v>9366.107831073705</v>
      </c>
      <c r="L244" s="2">
        <v>332.7151489257812</v>
      </c>
      <c r="M244" s="2">
        <v>11843.37953149474</v>
      </c>
      <c r="N244">
        <v>42.71515327676227</v>
      </c>
      <c r="O244">
        <v>30.51070541505882</v>
      </c>
      <c r="P244">
        <v>154.3207012433421</v>
      </c>
      <c r="Q244" s="2">
        <v>1077.480306868919</v>
      </c>
      <c r="R244" s="2">
        <v>9823.694804477327</v>
      </c>
      <c r="S244" s="2">
        <v>8490.01686288235</v>
      </c>
    </row>
    <row r="245" spans="1:19">
      <c r="A245" s="5">
        <v>44235</v>
      </c>
      <c r="B245" s="2">
        <v>19412.66797426739</v>
      </c>
      <c r="C245" t="s">
        <v>19</v>
      </c>
      <c r="E245" s="3">
        <v>0.9412667974267388</v>
      </c>
      <c r="F245" s="2">
        <v>25.7182559967041</v>
      </c>
      <c r="G245" s="2">
        <v>19855.74449803357</v>
      </c>
      <c r="H245" s="2">
        <v>324.1325073242188</v>
      </c>
      <c r="I245" s="2">
        <v>14568.95008573744</v>
      </c>
      <c r="J245" s="2">
        <v>54.59149169921875</v>
      </c>
      <c r="K245" s="2">
        <v>9293.937555254637</v>
      </c>
      <c r="L245" s="2">
        <v>335.1701354980469</v>
      </c>
      <c r="M245" s="2">
        <v>11930.76761049848</v>
      </c>
      <c r="N245">
        <v>42.71515327676227</v>
      </c>
      <c r="O245">
        <v>30.51070541505882</v>
      </c>
      <c r="P245">
        <v>154.3207012433421</v>
      </c>
      <c r="Q245" s="2">
        <v>1098.559246910226</v>
      </c>
      <c r="R245" s="2">
        <v>9889.511446413631</v>
      </c>
      <c r="S245" s="2">
        <v>8424.59728094353</v>
      </c>
    </row>
    <row r="246" spans="1:19">
      <c r="A246" s="5">
        <v>44236</v>
      </c>
      <c r="B246" s="2">
        <v>19422.09615145975</v>
      </c>
      <c r="C246" t="s">
        <v>19</v>
      </c>
      <c r="E246" s="3">
        <v>0.9422096151459751</v>
      </c>
      <c r="F246" s="2">
        <v>25.70627403259277</v>
      </c>
      <c r="G246" s="2">
        <v>19846.49383896829</v>
      </c>
      <c r="H246" s="2">
        <v>324.0645141601562</v>
      </c>
      <c r="I246" s="2">
        <v>14565.89396211202</v>
      </c>
      <c r="J246" s="2">
        <v>54.66934585571289</v>
      </c>
      <c r="K246" s="2">
        <v>9307.191849034703</v>
      </c>
      <c r="L246" s="2">
        <v>334.8993225097656</v>
      </c>
      <c r="M246" s="2">
        <v>11921.12770978272</v>
      </c>
      <c r="N246">
        <v>42.71515327676227</v>
      </c>
      <c r="O246">
        <v>30.51070541505882</v>
      </c>
      <c r="P246">
        <v>154.3207012433421</v>
      </c>
      <c r="Q246" s="2">
        <v>1098.047435476654</v>
      </c>
      <c r="R246" s="2">
        <v>9887.436927014684</v>
      </c>
      <c r="S246" s="2">
        <v>8436.611788968414</v>
      </c>
    </row>
    <row r="247" spans="1:19">
      <c r="A247" s="5">
        <v>44237</v>
      </c>
      <c r="B247" s="2">
        <v>19425.16780562368</v>
      </c>
      <c r="C247" t="s">
        <v>19</v>
      </c>
      <c r="E247" s="3">
        <v>0.9425167805623682</v>
      </c>
      <c r="F247" s="2">
        <v>25.52422142028809</v>
      </c>
      <c r="G247" s="2">
        <v>19705.94036770707</v>
      </c>
      <c r="H247" s="2">
        <v>323.3260498046875</v>
      </c>
      <c r="I247" s="2">
        <v>14532.7018258967</v>
      </c>
      <c r="J247" s="2">
        <v>54.88564300537109</v>
      </c>
      <c r="K247" s="2">
        <v>9344.015393138954</v>
      </c>
      <c r="L247" s="2">
        <v>334.7688293457031</v>
      </c>
      <c r="M247" s="2">
        <v>11916.48265507677</v>
      </c>
      <c r="N247">
        <v>42.71515327676227</v>
      </c>
      <c r="O247">
        <v>30.51070541505882</v>
      </c>
      <c r="P247">
        <v>154.3207012433421</v>
      </c>
      <c r="Q247" s="2">
        <v>1090.271030237624</v>
      </c>
      <c r="R247" s="2">
        <v>9864.905858605454</v>
      </c>
      <c r="S247" s="2">
        <v>8469.990916780604</v>
      </c>
    </row>
    <row r="248" spans="1:19">
      <c r="A248" s="5">
        <v>44238</v>
      </c>
      <c r="B248" s="2">
        <v>19448.95608375013</v>
      </c>
      <c r="C248" t="s">
        <v>19</v>
      </c>
      <c r="E248" s="3">
        <v>0.9448956083750131</v>
      </c>
      <c r="F248" s="2">
        <v>25.93624687194824</v>
      </c>
      <c r="G248" s="2">
        <v>20024.04405622698</v>
      </c>
      <c r="H248" s="2">
        <v>325.1041564941406</v>
      </c>
      <c r="I248" s="2">
        <v>14612.62329943112</v>
      </c>
      <c r="J248" s="2">
        <v>54.57419586181641</v>
      </c>
      <c r="K248" s="2">
        <v>9290.993022548535</v>
      </c>
      <c r="L248" s="2">
        <v>335.3101501464844</v>
      </c>
      <c r="M248" s="2">
        <v>11935.75159342431</v>
      </c>
      <c r="N248">
        <v>42.71515327676227</v>
      </c>
      <c r="O248">
        <v>30.51070541505882</v>
      </c>
      <c r="P248">
        <v>154.3207012433421</v>
      </c>
      <c r="Q248" s="2">
        <v>1107.870760559215</v>
      </c>
      <c r="R248" s="2">
        <v>9919.157148003906</v>
      </c>
      <c r="S248" s="2">
        <v>8421.928175187009</v>
      </c>
    </row>
    <row r="249" spans="1:19">
      <c r="A249" s="5">
        <v>44239</v>
      </c>
      <c r="B249" s="2">
        <v>19461.80284006333</v>
      </c>
      <c r="C249" t="s">
        <v>19</v>
      </c>
      <c r="E249" s="3">
        <v>0.9461802840063327</v>
      </c>
      <c r="F249" s="2">
        <v>26.37702369689941</v>
      </c>
      <c r="G249" s="2">
        <v>20364.34520331902</v>
      </c>
      <c r="H249" s="2">
        <v>326.9211120605469</v>
      </c>
      <c r="I249" s="2">
        <v>14694.29093336732</v>
      </c>
      <c r="J249" s="2">
        <v>54.17620849609375</v>
      </c>
      <c r="K249" s="2">
        <v>9223.237597487316</v>
      </c>
      <c r="L249" s="2">
        <v>337.018310546875</v>
      </c>
      <c r="M249" s="2">
        <v>11996.55553333451</v>
      </c>
      <c r="N249">
        <v>42.71515327676227</v>
      </c>
      <c r="O249">
        <v>30.51070541505882</v>
      </c>
      <c r="P249">
        <v>154.3207012433421</v>
      </c>
      <c r="Q249" s="2">
        <v>1126.698610197849</v>
      </c>
      <c r="R249" s="2">
        <v>9974.593744042777</v>
      </c>
      <c r="S249" s="2">
        <v>8360.510485822699</v>
      </c>
    </row>
    <row r="250" spans="1:19">
      <c r="A250" s="5">
        <v>44243</v>
      </c>
      <c r="B250" s="2">
        <v>19331.95448919135</v>
      </c>
      <c r="C250" t="s">
        <v>19</v>
      </c>
      <c r="E250" s="3">
        <v>0.9331954489191354</v>
      </c>
      <c r="F250" s="2">
        <v>26.1566333770752</v>
      </c>
      <c r="G250" s="2">
        <v>20194.19315720709</v>
      </c>
      <c r="H250" s="2">
        <v>326.0369567871094</v>
      </c>
      <c r="I250" s="2">
        <v>14654.55035272303</v>
      </c>
      <c r="J250" s="2">
        <v>53.57059860229492</v>
      </c>
      <c r="K250" s="2">
        <v>9120.135440711276</v>
      </c>
      <c r="L250" s="2">
        <v>336.7009582519531</v>
      </c>
      <c r="M250" s="2">
        <v>11985.2590123132</v>
      </c>
      <c r="N250">
        <v>42.71515327676227</v>
      </c>
      <c r="O250">
        <v>30.51070541505882</v>
      </c>
      <c r="P250">
        <v>154.3207012433421</v>
      </c>
      <c r="Q250" s="2">
        <v>1117.284603905843</v>
      </c>
      <c r="R250" s="2">
        <v>9947.617542953754</v>
      </c>
      <c r="S250" s="2">
        <v>8267.052342331757</v>
      </c>
    </row>
    <row r="251" spans="1:19">
      <c r="A251" s="5">
        <v>44244</v>
      </c>
      <c r="B251" s="2">
        <v>19275.34661723676</v>
      </c>
      <c r="C251" t="s">
        <v>19</v>
      </c>
      <c r="E251" s="3">
        <v>0.9275346617236755</v>
      </c>
      <c r="F251" s="2">
        <v>25.79251289367676</v>
      </c>
      <c r="G251" s="2">
        <v>19913.07443415734</v>
      </c>
      <c r="H251" s="2">
        <v>324.4725646972656</v>
      </c>
      <c r="I251" s="2">
        <v>14584.23481893222</v>
      </c>
      <c r="J251" s="2">
        <v>53.61386108398438</v>
      </c>
      <c r="K251" s="2">
        <v>9127.50066907914</v>
      </c>
      <c r="L251" s="2">
        <v>336.775634765625</v>
      </c>
      <c r="M251" s="2">
        <v>11987.91720896087</v>
      </c>
      <c r="N251">
        <v>42.71515327676227</v>
      </c>
      <c r="O251">
        <v>30.51070541505882</v>
      </c>
      <c r="P251">
        <v>154.3207012433421</v>
      </c>
      <c r="Q251" s="2">
        <v>1101.73114164627</v>
      </c>
      <c r="R251" s="2">
        <v>9899.886836746884</v>
      </c>
      <c r="S251" s="2">
        <v>8273.7286388436</v>
      </c>
    </row>
    <row r="252" spans="1:19">
      <c r="A252" s="5">
        <v>44245</v>
      </c>
      <c r="B252" s="2">
        <v>19266.62548225082</v>
      </c>
      <c r="C252" t="s">
        <v>19</v>
      </c>
      <c r="E252" s="3">
        <v>0.9266625482250821</v>
      </c>
      <c r="F252" s="2">
        <v>25.44516372680664</v>
      </c>
      <c r="G252" s="2">
        <v>19644.90398318035</v>
      </c>
      <c r="H252" s="2">
        <v>323.0539245605469</v>
      </c>
      <c r="I252" s="2">
        <v>14520.47047294885</v>
      </c>
      <c r="J252" s="2">
        <v>53.9339714050293</v>
      </c>
      <c r="K252" s="2">
        <v>9181.997903757683</v>
      </c>
      <c r="L252" s="2">
        <v>335.3381042480469</v>
      </c>
      <c r="M252" s="2">
        <v>11936.74665191605</v>
      </c>
      <c r="N252">
        <v>42.71515327676227</v>
      </c>
      <c r="O252">
        <v>30.51070541505882</v>
      </c>
      <c r="P252">
        <v>154.3207012433421</v>
      </c>
      <c r="Q252" s="2">
        <v>1086.894068742857</v>
      </c>
      <c r="R252" s="2">
        <v>9856.603125445479</v>
      </c>
      <c r="S252" s="2">
        <v>8323.128288062484</v>
      </c>
    </row>
    <row r="253" spans="1:19">
      <c r="A253" s="5">
        <v>44246</v>
      </c>
      <c r="B253" s="2">
        <v>19085.14738124865</v>
      </c>
      <c r="C253" t="s">
        <v>19</v>
      </c>
      <c r="E253" s="3">
        <v>0.9085147381248651</v>
      </c>
      <c r="F253" s="2">
        <v>25.10979652404785</v>
      </c>
      <c r="G253" s="2">
        <v>19385.98419126864</v>
      </c>
      <c r="H253" s="2">
        <v>321.6449890136719</v>
      </c>
      <c r="I253" s="2">
        <v>14457.14232414361</v>
      </c>
      <c r="J253" s="2">
        <v>53.12937927246094</v>
      </c>
      <c r="K253" s="2">
        <v>9045.019982752337</v>
      </c>
      <c r="L253" s="2">
        <v>334.7220764160156</v>
      </c>
      <c r="M253" s="2">
        <v>11914.81843061243</v>
      </c>
      <c r="N253">
        <v>42.71515327676227</v>
      </c>
      <c r="O253">
        <v>30.51070541505882</v>
      </c>
      <c r="P253">
        <v>154.3207012433421</v>
      </c>
      <c r="Q253" s="2">
        <v>1072.568807273017</v>
      </c>
      <c r="R253" s="2">
        <v>9813.615508025972</v>
      </c>
      <c r="S253" s="2">
        <v>8198.96306594966</v>
      </c>
    </row>
    <row r="254" spans="1:19">
      <c r="A254" s="5">
        <v>44249</v>
      </c>
      <c r="B254" s="2">
        <v>18587.47365469737</v>
      </c>
      <c r="C254" t="s">
        <v>20</v>
      </c>
      <c r="E254" s="3">
        <v>0.8587473654697373</v>
      </c>
      <c r="F254" s="2">
        <v>23.16463470458984</v>
      </c>
      <c r="G254" s="2">
        <v>17884.22465907338</v>
      </c>
      <c r="H254" s="2">
        <v>313.3079528808594</v>
      </c>
      <c r="I254" s="2">
        <v>14082.41328420674</v>
      </c>
      <c r="J254" s="2">
        <v>52.09117126464844</v>
      </c>
      <c r="K254" s="2">
        <v>8868.270088334033</v>
      </c>
      <c r="L254" s="2">
        <v>332.0897827148438</v>
      </c>
      <c r="M254" s="2">
        <v>11821.11889982162</v>
      </c>
      <c r="N254">
        <v>42.71515327676227</v>
      </c>
      <c r="O254">
        <v>30.51070541505882</v>
      </c>
      <c r="P254">
        <v>154.3207012433421</v>
      </c>
      <c r="Q254" s="2">
        <v>989.4809220067619</v>
      </c>
      <c r="R254" s="2">
        <v>9559.246654543029</v>
      </c>
      <c r="S254" s="2">
        <v>8038.74607814758</v>
      </c>
    </row>
    <row r="255" spans="1:19">
      <c r="A255" s="5">
        <v>44250</v>
      </c>
      <c r="B255" s="2">
        <v>18616.97207410987</v>
      </c>
      <c r="C255" t="s">
        <v>20</v>
      </c>
      <c r="E255" s="3">
        <v>0.8616972074109872</v>
      </c>
      <c r="F255" s="2">
        <v>22.9586238861084</v>
      </c>
      <c r="G255" s="2">
        <v>17725.17428737934</v>
      </c>
      <c r="H255" s="2">
        <v>312.3751831054688</v>
      </c>
      <c r="I255" s="2">
        <v>14040.48760260407</v>
      </c>
      <c r="J255" s="2">
        <v>52.52376174926758</v>
      </c>
      <c r="K255" s="2">
        <v>8941.916527108762</v>
      </c>
      <c r="L255" s="2">
        <v>332.5098266601562</v>
      </c>
      <c r="M255" s="2">
        <v>11836.07084859913</v>
      </c>
      <c r="N255">
        <v>42.71515327676227</v>
      </c>
      <c r="O255">
        <v>30.51070541505882</v>
      </c>
      <c r="P255">
        <v>154.3207012433421</v>
      </c>
      <c r="Q255" s="2">
        <v>980.6811383186557</v>
      </c>
      <c r="R255" s="2">
        <v>9530.787190706014</v>
      </c>
      <c r="S255" s="2">
        <v>8105.503745085203</v>
      </c>
    </row>
    <row r="256" spans="1:19">
      <c r="A256" s="5">
        <v>44251</v>
      </c>
      <c r="B256" s="2">
        <v>18624.38124747972</v>
      </c>
      <c r="C256" t="s">
        <v>20</v>
      </c>
      <c r="E256" s="3">
        <v>0.8624381247479724</v>
      </c>
      <c r="F256" s="2">
        <v>23.51198768615723</v>
      </c>
      <c r="G256" s="2">
        <v>18152.3980551822</v>
      </c>
      <c r="H256" s="2">
        <v>314.9501953125</v>
      </c>
      <c r="I256" s="2">
        <v>14156.2279972473</v>
      </c>
      <c r="J256" s="2">
        <v>51.90950012207031</v>
      </c>
      <c r="K256" s="2">
        <v>8837.341454545904</v>
      </c>
      <c r="L256" s="2">
        <v>336.1875610351562</v>
      </c>
      <c r="M256" s="2">
        <v>11966.98404614899</v>
      </c>
      <c r="N256">
        <v>42.71515327676227</v>
      </c>
      <c r="O256">
        <v>30.51070541505882</v>
      </c>
      <c r="P256">
        <v>154.3207012433421</v>
      </c>
      <c r="Q256" s="2">
        <v>1004.318157855553</v>
      </c>
      <c r="R256" s="2">
        <v>9609.352629594925</v>
      </c>
      <c r="S256" s="2">
        <v>8010.710460029245</v>
      </c>
    </row>
    <row r="257" spans="1:19">
      <c r="A257" s="5">
        <v>44252</v>
      </c>
      <c r="B257" s="2">
        <v>18112.39316311383</v>
      </c>
      <c r="C257" t="s">
        <v>21</v>
      </c>
      <c r="E257" s="3">
        <v>0.8112393163113834</v>
      </c>
      <c r="F257" s="2">
        <v>21.05658149719238</v>
      </c>
      <c r="G257" s="2">
        <v>16256.7050527786</v>
      </c>
      <c r="H257" s="2">
        <v>303.9701232910156</v>
      </c>
      <c r="I257" s="2">
        <v>13662.70106735255</v>
      </c>
      <c r="J257" s="2">
        <v>51.44232177734375</v>
      </c>
      <c r="K257" s="2">
        <v>8757.806599792741</v>
      </c>
      <c r="L257" s="2">
        <v>328.1226501464844</v>
      </c>
      <c r="M257" s="2">
        <v>11679.90423974218</v>
      </c>
      <c r="N257">
        <v>42.71515327676227</v>
      </c>
      <c r="O257">
        <v>30.51070541505882</v>
      </c>
      <c r="P257">
        <v>154.3207012433421</v>
      </c>
      <c r="Q257" s="2">
        <v>899.435106137209</v>
      </c>
      <c r="R257" s="2">
        <v>9274.342886711287</v>
      </c>
      <c r="S257" s="2">
        <v>7938.615170265338</v>
      </c>
    </row>
    <row r="258" spans="1:19">
      <c r="A258" s="5">
        <v>44253</v>
      </c>
      <c r="B258" s="2">
        <v>18017.87405047586</v>
      </c>
      <c r="C258" t="s">
        <v>21</v>
      </c>
      <c r="E258" s="3">
        <v>0.8017874050475864</v>
      </c>
      <c r="F258" s="2">
        <v>21.3727912902832</v>
      </c>
      <c r="G258" s="2">
        <v>16500.83439266044</v>
      </c>
      <c r="H258" s="2">
        <v>305.2431030273438</v>
      </c>
      <c r="I258" s="2">
        <v>13719.9183405962</v>
      </c>
      <c r="J258" s="2">
        <v>50.49063110351562</v>
      </c>
      <c r="K258" s="2">
        <v>8595.785863242627</v>
      </c>
      <c r="L258" s="2">
        <v>326.3210754394531</v>
      </c>
      <c r="M258" s="2">
        <v>11615.7751098285</v>
      </c>
      <c r="N258">
        <v>42.71515327676227</v>
      </c>
      <c r="O258">
        <v>30.51070541505882</v>
      </c>
      <c r="P258">
        <v>154.3207012433421</v>
      </c>
      <c r="Q258" s="2">
        <v>912.9420559166967</v>
      </c>
      <c r="R258" s="2">
        <v>9313.182396445733</v>
      </c>
      <c r="S258" s="2">
        <v>7791.749598113433</v>
      </c>
    </row>
    <row r="259" spans="1:19">
      <c r="A259" s="5">
        <v>44256</v>
      </c>
      <c r="B259" s="2">
        <v>18549.87313667608</v>
      </c>
      <c r="C259" t="s">
        <v>20</v>
      </c>
      <c r="E259" s="3">
        <v>0.8549873136676085</v>
      </c>
      <c r="F259" s="2">
        <v>23.23649597167969</v>
      </c>
      <c r="G259" s="2">
        <v>17939.70505241046</v>
      </c>
      <c r="H259" s="2">
        <v>314.4254455566406</v>
      </c>
      <c r="I259" s="2">
        <v>14132.64180077558</v>
      </c>
      <c r="J259" s="2">
        <v>51.606689453125</v>
      </c>
      <c r="K259" s="2">
        <v>8785.789402007231</v>
      </c>
      <c r="L259" s="2">
        <v>334.2833557128906</v>
      </c>
      <c r="M259" s="2">
        <v>11899.20166109589</v>
      </c>
      <c r="N259">
        <v>42.71515327676227</v>
      </c>
      <c r="O259">
        <v>30.51070541505882</v>
      </c>
      <c r="P259">
        <v>154.3207012433421</v>
      </c>
      <c r="Q259" s="2">
        <v>992.550487045167</v>
      </c>
      <c r="R259" s="2">
        <v>9593.342144377277</v>
      </c>
      <c r="S259" s="2">
        <v>7963.980505253639</v>
      </c>
    </row>
    <row r="260" spans="1:19">
      <c r="A260" s="5">
        <v>44257</v>
      </c>
      <c r="B260" s="2">
        <v>18324.39484690976</v>
      </c>
      <c r="C260" t="s">
        <v>21</v>
      </c>
      <c r="E260" s="3">
        <v>0.832439484690976</v>
      </c>
      <c r="F260" s="2">
        <v>22.12258529663086</v>
      </c>
      <c r="G260" s="2">
        <v>17079.71183357649</v>
      </c>
      <c r="H260" s="2">
        <v>309.3824462890625</v>
      </c>
      <c r="I260" s="2">
        <v>13905.97152565175</v>
      </c>
      <c r="J260" s="2">
        <v>51.45096206665039</v>
      </c>
      <c r="K260" s="2">
        <v>8759.277567278254</v>
      </c>
      <c r="L260" s="2">
        <v>331.6976623535156</v>
      </c>
      <c r="M260" s="2">
        <v>11807.16092322743</v>
      </c>
      <c r="N260">
        <v>42.71515327676227</v>
      </c>
      <c r="O260">
        <v>30.51070541505882</v>
      </c>
      <c r="P260">
        <v>154.3207012433421</v>
      </c>
      <c r="Q260" s="2">
        <v>944.9696218238345</v>
      </c>
      <c r="R260" s="2">
        <v>9439.476679315841</v>
      </c>
      <c r="S260" s="2">
        <v>7939.948545770084</v>
      </c>
    </row>
    <row r="261" spans="1:19">
      <c r="A261" s="5">
        <v>44258</v>
      </c>
      <c r="B261" s="2">
        <v>17875.03774787783</v>
      </c>
      <c r="C261" t="s">
        <v>21</v>
      </c>
      <c r="E261" s="3">
        <v>0.7875037747877829</v>
      </c>
      <c r="F261" s="2">
        <v>20.20377731323242</v>
      </c>
      <c r="G261" s="2">
        <v>15598.29874460074</v>
      </c>
      <c r="H261" s="2">
        <v>300.4040832519531</v>
      </c>
      <c r="I261" s="2">
        <v>13502.41643634861</v>
      </c>
      <c r="J261" s="2">
        <v>50.8453483581543</v>
      </c>
      <c r="K261" s="2">
        <v>8656.174761068445</v>
      </c>
      <c r="L261" s="2">
        <v>327.3198852539062</v>
      </c>
      <c r="M261" s="2">
        <v>11651.32889735678</v>
      </c>
      <c r="N261">
        <v>42.71515327676227</v>
      </c>
      <c r="O261">
        <v>30.51070541505882</v>
      </c>
      <c r="P261">
        <v>154.3207012433421</v>
      </c>
      <c r="Q261" s="2">
        <v>863.0074447042952</v>
      </c>
      <c r="R261" s="2">
        <v>9165.540489581146</v>
      </c>
      <c r="S261" s="2">
        <v>7846.489813592386</v>
      </c>
    </row>
    <row r="262" spans="1:19">
      <c r="A262" s="5">
        <v>44259</v>
      </c>
      <c r="B262" s="2">
        <v>17675.68285145499</v>
      </c>
      <c r="C262" t="s">
        <v>22</v>
      </c>
      <c r="E262" s="3">
        <v>0.7675682851454986</v>
      </c>
      <c r="F262" s="2">
        <v>19.20484924316406</v>
      </c>
      <c r="G262" s="2">
        <v>14827.07768926429</v>
      </c>
      <c r="H262" s="2">
        <v>295.4873962402344</v>
      </c>
      <c r="I262" s="2">
        <v>13281.42358298672</v>
      </c>
      <c r="J262" s="2">
        <v>50.80210113525391</v>
      </c>
      <c r="K262" s="2">
        <v>8648.812130435655</v>
      </c>
      <c r="L262" s="2">
        <v>323.2874450683594</v>
      </c>
      <c r="M262" s="2">
        <v>11507.78953730758</v>
      </c>
      <c r="N262">
        <v>42.71515327676227</v>
      </c>
      <c r="O262">
        <v>30.51070541505882</v>
      </c>
      <c r="P262">
        <v>154.3207012433421</v>
      </c>
      <c r="Q262" s="2">
        <v>820.3380790788649</v>
      </c>
      <c r="R262" s="2">
        <v>9015.528900548548</v>
      </c>
      <c r="S262" s="2">
        <v>7839.815871827571</v>
      </c>
    </row>
    <row r="263" spans="1:19">
      <c r="A263" s="5">
        <v>44260</v>
      </c>
      <c r="B263" s="2">
        <v>17976.36844628815</v>
      </c>
      <c r="C263" t="s">
        <v>21</v>
      </c>
      <c r="E263" s="3">
        <v>0.7976368446288151</v>
      </c>
      <c r="F263" s="2">
        <v>20.0648365020752</v>
      </c>
      <c r="G263" s="2">
        <v>15491.0296806704</v>
      </c>
      <c r="H263" s="2">
        <v>299.9376525878906</v>
      </c>
      <c r="I263" s="2">
        <v>13481.45153801342</v>
      </c>
      <c r="J263" s="2">
        <v>51.63264846801758</v>
      </c>
      <c r="K263" s="2">
        <v>8790.208798801457</v>
      </c>
      <c r="L263" s="2">
        <v>329.2148132324219</v>
      </c>
      <c r="M263" s="2">
        <v>11718.78104465716</v>
      </c>
      <c r="N263">
        <v>42.71515327676227</v>
      </c>
      <c r="O263">
        <v>30.51070541505882</v>
      </c>
      <c r="P263">
        <v>154.3207012433421</v>
      </c>
      <c r="Q263" s="2">
        <v>857.0725666593165</v>
      </c>
      <c r="R263" s="2">
        <v>9151.309360993384</v>
      </c>
      <c r="S263" s="2">
        <v>7967.986518635448</v>
      </c>
    </row>
    <row r="264" spans="1:19">
      <c r="A264" s="5">
        <v>44263</v>
      </c>
      <c r="B264" s="2">
        <v>17756.14367050761</v>
      </c>
      <c r="C264" t="s">
        <v>22</v>
      </c>
      <c r="E264" s="3">
        <v>0.7756143670507611</v>
      </c>
      <c r="F264" s="2">
        <v>18.34964942932129</v>
      </c>
      <c r="G264" s="2">
        <v>14166.82183829975</v>
      </c>
      <c r="H264" s="2">
        <v>291.4451904296875</v>
      </c>
      <c r="I264" s="2">
        <v>13099.73648478022</v>
      </c>
      <c r="J264" s="2">
        <v>52.3593864440918</v>
      </c>
      <c r="K264" s="2">
        <v>8913.932426026733</v>
      </c>
      <c r="L264" s="2">
        <v>327.5999145507812</v>
      </c>
      <c r="M264" s="2">
        <v>11661.29686320846</v>
      </c>
      <c r="N264">
        <v>42.71515327676227</v>
      </c>
      <c r="O264">
        <v>30.51070541505882</v>
      </c>
      <c r="P264">
        <v>154.3207012433421</v>
      </c>
      <c r="Q264" s="2">
        <v>783.8080879483123</v>
      </c>
      <c r="R264" s="2">
        <v>8892.198349835913</v>
      </c>
      <c r="S264" s="2">
        <v>8080.137232723388</v>
      </c>
    </row>
    <row r="265" spans="1:19">
      <c r="A265" s="5">
        <v>44264</v>
      </c>
      <c r="B265" s="2">
        <v>18305.97113253315</v>
      </c>
      <c r="C265" t="s">
        <v>21</v>
      </c>
      <c r="E265" s="3">
        <v>0.8305971132533152</v>
      </c>
      <c r="F265" s="2">
        <v>20.51040840148926</v>
      </c>
      <c r="G265" s="2">
        <v>15835.03285846764</v>
      </c>
      <c r="H265" s="2">
        <v>302.9402160644531</v>
      </c>
      <c r="I265" s="2">
        <v>13616.40929890082</v>
      </c>
      <c r="J265" s="2">
        <v>53.05150985717773</v>
      </c>
      <c r="K265" s="2">
        <v>9031.763091237197</v>
      </c>
      <c r="L265" s="2">
        <v>332.18310546875</v>
      </c>
      <c r="M265" s="2">
        <v>11824.44083089991</v>
      </c>
      <c r="N265">
        <v>42.71515327676227</v>
      </c>
      <c r="O265">
        <v>30.51070541505882</v>
      </c>
      <c r="P265">
        <v>154.3207012433421</v>
      </c>
      <c r="Q265" s="2">
        <v>876.1052386386064</v>
      </c>
      <c r="R265" s="2">
        <v>9242.919690716797</v>
      </c>
      <c r="S265" s="2">
        <v>8186.946203177746</v>
      </c>
    </row>
    <row r="266" spans="1:19">
      <c r="A266" s="5">
        <v>44265</v>
      </c>
      <c r="B266" s="2">
        <v>18328.18927071707</v>
      </c>
      <c r="C266" t="s">
        <v>21</v>
      </c>
      <c r="E266" s="3">
        <v>0.8328189270717066</v>
      </c>
      <c r="F266" s="2">
        <v>20.33553314208984</v>
      </c>
      <c r="G266" s="2">
        <v>15700.02065273693</v>
      </c>
      <c r="H266" s="2">
        <v>302.0753784179688</v>
      </c>
      <c r="I266" s="2">
        <v>13577.53699754509</v>
      </c>
      <c r="J266" s="2">
        <v>53.41487503051758</v>
      </c>
      <c r="K266" s="2">
        <v>9093.624255416065</v>
      </c>
      <c r="L266" s="2">
        <v>334.2366638183594</v>
      </c>
      <c r="M266" s="2">
        <v>11897.53960924835</v>
      </c>
      <c r="N266">
        <v>42.71515327676227</v>
      </c>
      <c r="O266">
        <v>30.51070541505882</v>
      </c>
      <c r="P266">
        <v>154.3207012433421</v>
      </c>
      <c r="Q266" s="2">
        <v>868.6354151290468</v>
      </c>
      <c r="R266" s="2">
        <v>9216.53288405306</v>
      </c>
      <c r="S266" s="2">
        <v>8243.020971534959</v>
      </c>
    </row>
    <row r="267" spans="1:19">
      <c r="A267" s="5">
        <v>44266</v>
      </c>
      <c r="B267" s="2">
        <v>18579.36780929197</v>
      </c>
      <c r="C267" t="s">
        <v>21</v>
      </c>
      <c r="E267" s="3">
        <v>0.8579367809291973</v>
      </c>
      <c r="F267" s="2">
        <v>21.74648857116699</v>
      </c>
      <c r="G267" s="2">
        <v>16789.34686915921</v>
      </c>
      <c r="H267" s="2">
        <v>309.0326232910156</v>
      </c>
      <c r="I267" s="2">
        <v>13890.24785190036</v>
      </c>
      <c r="J267" s="2">
        <v>53.27645492553711</v>
      </c>
      <c r="K267" s="2">
        <v>9070.058901694496</v>
      </c>
      <c r="L267" s="2">
        <v>337.7650756835938</v>
      </c>
      <c r="M267" s="2">
        <v>12023.13749981125</v>
      </c>
      <c r="N267">
        <v>42.71515327676227</v>
      </c>
      <c r="O267">
        <v>30.51070541505882</v>
      </c>
      <c r="P267">
        <v>154.3207012433421</v>
      </c>
      <c r="Q267" s="2">
        <v>928.904592548757</v>
      </c>
      <c r="R267" s="2">
        <v>9428.803332875021</v>
      </c>
      <c r="S267" s="2">
        <v>8221.659883868197</v>
      </c>
    </row>
    <row r="268" spans="1:19">
      <c r="A268" s="5">
        <v>44267</v>
      </c>
      <c r="B268" s="2">
        <v>18590.56676354287</v>
      </c>
      <c r="C268" t="s">
        <v>21</v>
      </c>
      <c r="E268" s="3">
        <v>0.8590566763542866</v>
      </c>
      <c r="F268" s="2">
        <v>21.20510101318359</v>
      </c>
      <c r="G268" s="2">
        <v>16371.36934272389</v>
      </c>
      <c r="H268" s="2">
        <v>306.525634765625</v>
      </c>
      <c r="I268" s="2">
        <v>13777.56495257179</v>
      </c>
      <c r="J268" s="2">
        <v>53.99453353881836</v>
      </c>
      <c r="K268" s="2">
        <v>9192.308314265418</v>
      </c>
      <c r="L268" s="2">
        <v>338.2411499023438</v>
      </c>
      <c r="M268" s="2">
        <v>12040.08391080583</v>
      </c>
      <c r="N268">
        <v>42.71515327676227</v>
      </c>
      <c r="O268">
        <v>30.51070541505882</v>
      </c>
      <c r="P268">
        <v>154.3207012433421</v>
      </c>
      <c r="Q268" s="2">
        <v>905.7791400273642</v>
      </c>
      <c r="R268" s="2">
        <v>9352.313344497896</v>
      </c>
      <c r="S268" s="2">
        <v>8332.474279017606</v>
      </c>
    </row>
    <row r="269" spans="1:19">
      <c r="A269" s="5">
        <v>44270</v>
      </c>
      <c r="B269" s="2">
        <v>18826.24501699636</v>
      </c>
      <c r="C269" t="s">
        <v>21</v>
      </c>
      <c r="E269" s="3">
        <v>0.8826245016996359</v>
      </c>
      <c r="F269" s="2">
        <v>21.88303565979004</v>
      </c>
      <c r="G269" s="2">
        <v>16894.76786286877</v>
      </c>
      <c r="H269" s="2">
        <v>309.8002624511719</v>
      </c>
      <c r="I269" s="2">
        <v>13924.75132302856</v>
      </c>
      <c r="J269" s="2">
        <v>54.6866569519043</v>
      </c>
      <c r="K269" s="2">
        <v>9310.13897947588</v>
      </c>
      <c r="L269" s="2">
        <v>340.2013244628906</v>
      </c>
      <c r="M269" s="2">
        <v>12109.85858545917</v>
      </c>
      <c r="N269">
        <v>42.71515327676227</v>
      </c>
      <c r="O269">
        <v>30.51070541505882</v>
      </c>
      <c r="P269">
        <v>154.3207012433421</v>
      </c>
      <c r="Q269" s="2">
        <v>934.7372223687861</v>
      </c>
      <c r="R269" s="2">
        <v>9452.224545155612</v>
      </c>
      <c r="S269" s="2">
        <v>8439.283249471962</v>
      </c>
    </row>
    <row r="270" spans="1:19">
      <c r="A270" s="5">
        <v>44271</v>
      </c>
      <c r="B270" s="2">
        <v>18904.15386428074</v>
      </c>
      <c r="C270" t="s">
        <v>21</v>
      </c>
      <c r="E270" s="3">
        <v>0.8904153864280735</v>
      </c>
      <c r="F270" s="2">
        <v>22.24235916137695</v>
      </c>
      <c r="G270" s="2">
        <v>17172.18308264739</v>
      </c>
      <c r="H270" s="2">
        <v>311.5006408691406</v>
      </c>
      <c r="I270" s="2">
        <v>14001.1791040702</v>
      </c>
      <c r="J270" s="2">
        <v>54.75586700439453</v>
      </c>
      <c r="K270" s="2">
        <v>9321.921656336664</v>
      </c>
      <c r="L270" s="2">
        <v>339.8186950683594</v>
      </c>
      <c r="M270" s="2">
        <v>12096.23845077649</v>
      </c>
      <c r="N270">
        <v>42.71515327676227</v>
      </c>
      <c r="O270">
        <v>30.51070541505882</v>
      </c>
      <c r="P270">
        <v>154.3207012433421</v>
      </c>
      <c r="Q270" s="2">
        <v>950.0857808150141</v>
      </c>
      <c r="R270" s="2">
        <v>9504.10429016038</v>
      </c>
      <c r="S270" s="2">
        <v>8449.963793305344</v>
      </c>
    </row>
    <row r="271" spans="1:19">
      <c r="A271" s="5">
        <v>44272</v>
      </c>
      <c r="B271" s="2">
        <v>18817.74094520965</v>
      </c>
      <c r="C271" t="s">
        <v>20</v>
      </c>
      <c r="E271" s="3">
        <v>0.8817740945209653</v>
      </c>
      <c r="F271" s="2">
        <v>22.52263641357422</v>
      </c>
      <c r="G271" s="2">
        <v>17388.57075329477</v>
      </c>
      <c r="H271" s="2">
        <v>312.7832336425781</v>
      </c>
      <c r="I271" s="2">
        <v>14058.82845942427</v>
      </c>
      <c r="J271" s="2">
        <v>53.86474990844727</v>
      </c>
      <c r="K271" s="2">
        <v>9170.213278595591</v>
      </c>
      <c r="L271" s="2">
        <v>340.9294738769531</v>
      </c>
      <c r="M271" s="2">
        <v>12135.77790381369</v>
      </c>
      <c r="N271">
        <v>42.71515327676227</v>
      </c>
      <c r="O271">
        <v>30.51070541505882</v>
      </c>
      <c r="P271">
        <v>154.3207012433421</v>
      </c>
      <c r="Q271" s="2">
        <v>962.05786660261</v>
      </c>
      <c r="R271" s="2">
        <v>9543.237100438215</v>
      </c>
      <c r="S271" s="2">
        <v>8312.445978168831</v>
      </c>
    </row>
    <row r="272" spans="1:19">
      <c r="A272" s="5">
        <v>44273</v>
      </c>
      <c r="B272" s="2">
        <v>18406.41646123597</v>
      </c>
      <c r="C272" t="s">
        <v>21</v>
      </c>
      <c r="E272" s="3">
        <v>0.840641646123597</v>
      </c>
      <c r="F272" s="2">
        <v>20.45530700683594</v>
      </c>
      <c r="G272" s="2">
        <v>15792.49190180783</v>
      </c>
      <c r="H272" s="2">
        <v>303.2026062011719</v>
      </c>
      <c r="I272" s="2">
        <v>13628.2030829813</v>
      </c>
      <c r="J272" s="2">
        <v>53.665771484375</v>
      </c>
      <c r="K272" s="2">
        <v>9136.338163800056</v>
      </c>
      <c r="L272" s="2">
        <v>335.9169006347656</v>
      </c>
      <c r="M272" s="2">
        <v>11957.34957697522</v>
      </c>
      <c r="N272">
        <v>42.71515327676227</v>
      </c>
      <c r="O272">
        <v>30.51070541505882</v>
      </c>
      <c r="P272">
        <v>154.3207012433421</v>
      </c>
      <c r="Q272" s="2">
        <v>873.7515741202263</v>
      </c>
      <c r="R272" s="2">
        <v>9250.92539888204</v>
      </c>
      <c r="S272" s="2">
        <v>8281.739488233705</v>
      </c>
    </row>
    <row r="273" spans="1:19">
      <c r="A273" s="5">
        <v>44274</v>
      </c>
      <c r="B273" s="2">
        <v>18472.87920070793</v>
      </c>
      <c r="C273" t="s">
        <v>21</v>
      </c>
      <c r="E273" s="3">
        <v>0.8472879200707928</v>
      </c>
      <c r="F273" s="2">
        <v>20.7164192199707</v>
      </c>
      <c r="G273" s="2">
        <v>15994.08323016168</v>
      </c>
      <c r="H273" s="2">
        <v>304.2714538574219</v>
      </c>
      <c r="I273" s="2">
        <v>13676.24512690252</v>
      </c>
      <c r="J273" s="2">
        <v>53.8128547668457</v>
      </c>
      <c r="K273" s="2">
        <v>9161.378381609751</v>
      </c>
      <c r="L273" s="2">
        <v>335.3194885253906</v>
      </c>
      <c r="M273" s="2">
        <v>11936.08400379382</v>
      </c>
      <c r="N273">
        <v>42.71515327676227</v>
      </c>
      <c r="O273">
        <v>30.51070541505882</v>
      </c>
      <c r="P273">
        <v>154.3207012433421</v>
      </c>
      <c r="Q273" s="2">
        <v>884.9050223267125</v>
      </c>
      <c r="R273" s="2">
        <v>9283.53669485546</v>
      </c>
      <c r="S273" s="2">
        <v>8304.437483525755</v>
      </c>
    </row>
    <row r="274" spans="1:19">
      <c r="A274" s="5">
        <v>44277</v>
      </c>
      <c r="B274" s="2">
        <v>18682.17352857271</v>
      </c>
      <c r="C274" t="s">
        <v>21</v>
      </c>
      <c r="E274" s="3">
        <v>0.8682173528572712</v>
      </c>
      <c r="F274" s="2">
        <v>21.82074928283691</v>
      </c>
      <c r="G274" s="2">
        <v>16846.67975041481</v>
      </c>
      <c r="H274" s="2">
        <v>309.9774780273438</v>
      </c>
      <c r="I274" s="2">
        <v>13932.71672244184</v>
      </c>
      <c r="J274" s="2">
        <v>53.73527526855469</v>
      </c>
      <c r="K274" s="2">
        <v>9148.17084706101</v>
      </c>
      <c r="L274" s="2">
        <v>337.970458984375</v>
      </c>
      <c r="M274" s="2">
        <v>12030.44835532366</v>
      </c>
      <c r="N274">
        <v>42.71515327676227</v>
      </c>
      <c r="O274">
        <v>30.51070541505882</v>
      </c>
      <c r="P274">
        <v>154.3207012433421</v>
      </c>
      <c r="Q274" s="2">
        <v>932.0766502301792</v>
      </c>
      <c r="R274" s="2">
        <v>9457.631517395152</v>
      </c>
      <c r="S274" s="2">
        <v>8292.465360947379</v>
      </c>
    </row>
    <row r="275" spans="1:19">
      <c r="A275" s="5">
        <v>44278</v>
      </c>
      <c r="B275" s="2">
        <v>18752.48361826138</v>
      </c>
      <c r="C275" t="s">
        <v>21</v>
      </c>
      <c r="E275" s="3">
        <v>0.875248361826138</v>
      </c>
      <c r="F275" s="2">
        <v>21.53568840026855</v>
      </c>
      <c r="G275" s="2">
        <v>16626.59888445769</v>
      </c>
      <c r="H275" s="2">
        <v>308.6251220703125</v>
      </c>
      <c r="I275" s="2">
        <v>13871.93168548647</v>
      </c>
      <c r="J275" s="2">
        <v>54.53716278076172</v>
      </c>
      <c r="K275" s="2">
        <v>9284.688319524532</v>
      </c>
      <c r="L275" s="2">
        <v>335.4874877929688</v>
      </c>
      <c r="M275" s="2">
        <v>11942.06413151979</v>
      </c>
      <c r="N275">
        <v>42.71515327676227</v>
      </c>
      <c r="O275">
        <v>30.51070541505882</v>
      </c>
      <c r="P275">
        <v>154.3207012433421</v>
      </c>
      <c r="Q275" s="2">
        <v>919.9002309380626</v>
      </c>
      <c r="R275" s="2">
        <v>9416.370183173871</v>
      </c>
      <c r="S275" s="2">
        <v>8416.213204149448</v>
      </c>
    </row>
    <row r="276" spans="1:19">
      <c r="A276" s="5">
        <v>44279</v>
      </c>
      <c r="B276" s="2">
        <v>18549.90969250982</v>
      </c>
      <c r="C276" t="s">
        <v>21</v>
      </c>
      <c r="E276" s="3">
        <v>0.8549909692509823</v>
      </c>
      <c r="F276" s="2">
        <v>20.44811820983887</v>
      </c>
      <c r="G276" s="2">
        <v>15786.94180088185</v>
      </c>
      <c r="H276" s="2">
        <v>303.4200744628906</v>
      </c>
      <c r="I276" s="2">
        <v>13637.97774050136</v>
      </c>
      <c r="J276" s="2">
        <v>54.55460357666016</v>
      </c>
      <c r="K276" s="2">
        <v>9287.657530713834</v>
      </c>
      <c r="L276" s="2">
        <v>333.6299743652344</v>
      </c>
      <c r="M276" s="2">
        <v>11875.94379831425</v>
      </c>
      <c r="N276">
        <v>42.71515327676227</v>
      </c>
      <c r="O276">
        <v>30.51070541505882</v>
      </c>
      <c r="P276">
        <v>154.3207012433421</v>
      </c>
      <c r="Q276" s="2">
        <v>873.444503554621</v>
      </c>
      <c r="R276" s="2">
        <v>9257.560508952465</v>
      </c>
      <c r="S276" s="2">
        <v>8418.904680002737</v>
      </c>
    </row>
    <row r="277" spans="1:19">
      <c r="A277" s="5">
        <v>44280</v>
      </c>
      <c r="B277" s="2">
        <v>18619.29251461363</v>
      </c>
      <c r="C277" t="s">
        <v>21</v>
      </c>
      <c r="E277" s="3">
        <v>0.8619292514613632</v>
      </c>
      <c r="F277" s="2">
        <v>20.33792686462402</v>
      </c>
      <c r="G277" s="2">
        <v>15701.86872295771</v>
      </c>
      <c r="H277" s="2">
        <v>302.8946838378906</v>
      </c>
      <c r="I277" s="2">
        <v>13614.36273855562</v>
      </c>
      <c r="J277" s="2">
        <v>55.13858032226562</v>
      </c>
      <c r="K277" s="2">
        <v>9387.076748589056</v>
      </c>
      <c r="L277" s="2">
        <v>335.5061340332031</v>
      </c>
      <c r="M277" s="2">
        <v>11942.72786595041</v>
      </c>
      <c r="N277">
        <v>42.71515327676227</v>
      </c>
      <c r="O277">
        <v>30.51070541505882</v>
      </c>
      <c r="P277">
        <v>154.3207012433421</v>
      </c>
      <c r="Q277" s="2">
        <v>868.7376633539963</v>
      </c>
      <c r="R277" s="2">
        <v>9241.530470365258</v>
      </c>
      <c r="S277" s="2">
        <v>8509.024380894378</v>
      </c>
    </row>
    <row r="278" spans="1:19">
      <c r="A278" s="5">
        <v>44281</v>
      </c>
      <c r="B278" s="2">
        <v>18824.5377639793</v>
      </c>
      <c r="C278" t="s">
        <v>21</v>
      </c>
      <c r="E278" s="3">
        <v>0.8824537763979301</v>
      </c>
      <c r="F278" s="2">
        <v>21.23624420166016</v>
      </c>
      <c r="G278" s="2">
        <v>16395.41339895087</v>
      </c>
      <c r="H278" s="2">
        <v>307.4382019042969</v>
      </c>
      <c r="I278" s="2">
        <v>13818.58257589797</v>
      </c>
      <c r="J278" s="2">
        <v>55.32162475585938</v>
      </c>
      <c r="K278" s="2">
        <v>9418.239178533824</v>
      </c>
      <c r="L278" s="2">
        <v>340.9794616699219</v>
      </c>
      <c r="M278" s="2">
        <v>12137.55727696812</v>
      </c>
      <c r="N278">
        <v>42.71515327676227</v>
      </c>
      <c r="O278">
        <v>30.51070541505882</v>
      </c>
      <c r="P278">
        <v>154.3207012433421</v>
      </c>
      <c r="Q278" s="2">
        <v>907.1094260966677</v>
      </c>
      <c r="R278" s="2">
        <v>9380.156411637376</v>
      </c>
      <c r="S278" s="2">
        <v>8537.271926245256</v>
      </c>
    </row>
    <row r="279" spans="1:19">
      <c r="A279" s="5">
        <v>44284</v>
      </c>
      <c r="B279" s="2">
        <v>18912.81926046963</v>
      </c>
      <c r="C279" t="s">
        <v>21</v>
      </c>
      <c r="E279" s="3">
        <v>0.8912819260469631</v>
      </c>
      <c r="F279" s="2">
        <v>21.22426605224609</v>
      </c>
      <c r="G279" s="2">
        <v>16386.16568501741</v>
      </c>
      <c r="H279" s="2">
        <v>307.3506164550781</v>
      </c>
      <c r="I279" s="2">
        <v>13814.64582778085</v>
      </c>
      <c r="J279" s="2">
        <v>55.91432189941406</v>
      </c>
      <c r="K279" s="2">
        <v>9519.143002003699</v>
      </c>
      <c r="L279" s="2">
        <v>340.7734069824219</v>
      </c>
      <c r="M279" s="2">
        <v>12130.22252267098</v>
      </c>
      <c r="N279">
        <v>42.71515327676227</v>
      </c>
      <c r="O279">
        <v>30.51070541505882</v>
      </c>
      <c r="P279">
        <v>154.3207012433421</v>
      </c>
      <c r="Q279" s="2">
        <v>906.597777608474</v>
      </c>
      <c r="R279" s="2">
        <v>9377.484117797618</v>
      </c>
      <c r="S279" s="2">
        <v>8628.73736506354</v>
      </c>
    </row>
    <row r="280" spans="1:19">
      <c r="A280" s="5">
        <v>44285</v>
      </c>
      <c r="B280" s="2">
        <v>18774.71566927627</v>
      </c>
      <c r="C280" t="s">
        <v>21</v>
      </c>
      <c r="E280" s="3">
        <v>0.8774715669276265</v>
      </c>
      <c r="F280" s="2">
        <v>20.92243385314941</v>
      </c>
      <c r="G280" s="2">
        <v>16153.13654698755</v>
      </c>
      <c r="H280" s="2">
        <v>305.8037414550781</v>
      </c>
      <c r="I280" s="2">
        <v>13745.11764361346</v>
      </c>
      <c r="J280" s="2">
        <v>55.40878677368164</v>
      </c>
      <c r="K280" s="2">
        <v>9433.078090708881</v>
      </c>
      <c r="L280" s="2">
        <v>339.9021911621094</v>
      </c>
      <c r="M280" s="2">
        <v>12099.21059055092</v>
      </c>
      <c r="N280">
        <v>42.71515327676227</v>
      </c>
      <c r="O280">
        <v>30.51070541505882</v>
      </c>
      <c r="P280">
        <v>154.3207012433421</v>
      </c>
      <c r="Q280" s="2">
        <v>893.7049689601971</v>
      </c>
      <c r="R280" s="2">
        <v>9330.287870358698</v>
      </c>
      <c r="S280" s="2">
        <v>8550.722829957373</v>
      </c>
    </row>
    <row r="281" spans="1:19">
      <c r="A281" s="5">
        <v>44286</v>
      </c>
      <c r="B281" s="2">
        <v>18774.71566927627</v>
      </c>
      <c r="C281" t="s">
        <v>21</v>
      </c>
      <c r="D281" t="s">
        <v>3</v>
      </c>
      <c r="E281" s="3">
        <v>0.8774715669276265</v>
      </c>
      <c r="F281" s="2">
        <v>21.86147308349609</v>
      </c>
      <c r="G281" s="2">
        <v>16878.12050522264</v>
      </c>
      <c r="H281" s="2">
        <v>310.4833679199219</v>
      </c>
      <c r="I281" s="2">
        <v>13955.45521496359</v>
      </c>
      <c r="J281" s="2">
        <v>55.81844711303711</v>
      </c>
      <c r="K281" s="2">
        <v>9502.820783101526</v>
      </c>
      <c r="L281" s="2">
        <v>341.2511291503906</v>
      </c>
      <c r="M281" s="2">
        <v>12147.227594319</v>
      </c>
      <c r="N281">
        <v>429.4018888290259</v>
      </c>
      <c r="O281">
        <v>27.21119043437245</v>
      </c>
      <c r="P281">
        <v>16.81766211737839</v>
      </c>
      <c r="Q281" s="2">
        <v>9387.357834638133</v>
      </c>
      <c r="R281" s="2">
        <v>8448.622051174319</v>
      </c>
      <c r="S281" s="2">
        <v>938.7357834638134</v>
      </c>
    </row>
    <row r="282" spans="1:19">
      <c r="A282" s="5">
        <v>44287</v>
      </c>
      <c r="B282" s="2">
        <v>19395.145662166</v>
      </c>
      <c r="C282" t="s">
        <v>20</v>
      </c>
      <c r="E282" s="3">
        <v>0.9395145662166005</v>
      </c>
      <c r="F282" s="2">
        <v>22.97299575805664</v>
      </c>
      <c r="G282" s="2">
        <v>17736.27007153357</v>
      </c>
      <c r="H282" s="2">
        <v>315.7760314941406</v>
      </c>
      <c r="I282" s="2">
        <v>14193.34727975506</v>
      </c>
      <c r="J282" s="2">
        <v>55.76614379882812</v>
      </c>
      <c r="K282" s="2">
        <v>9493.916396702461</v>
      </c>
      <c r="L282" s="2">
        <v>344.866943359375</v>
      </c>
      <c r="M282" s="2">
        <v>12275.93667213116</v>
      </c>
      <c r="N282">
        <v>429.4018888290259</v>
      </c>
      <c r="O282">
        <v>27.21119043437245</v>
      </c>
      <c r="P282">
        <v>16.81766211737839</v>
      </c>
      <c r="Q282" s="2">
        <v>9864.647770570722</v>
      </c>
      <c r="R282" s="2">
        <v>8592.641727597453</v>
      </c>
      <c r="S282" s="2">
        <v>937.8561639978276</v>
      </c>
    </row>
    <row r="283" spans="1:19">
      <c r="A283" s="5">
        <v>44291</v>
      </c>
      <c r="B283" s="2">
        <v>20169.45287911845</v>
      </c>
      <c r="C283" t="s">
        <v>23</v>
      </c>
      <c r="E283" s="3">
        <v>1.016945287911845</v>
      </c>
      <c r="F283" s="2">
        <v>24.35281372070312</v>
      </c>
      <c r="G283" s="2">
        <v>18801.5566494266</v>
      </c>
      <c r="H283" s="2">
        <v>322.0804138183594</v>
      </c>
      <c r="I283" s="2">
        <v>14476.71358621156</v>
      </c>
      <c r="J283" s="2">
        <v>56.37627792358398</v>
      </c>
      <c r="K283" s="2">
        <v>9597.788781927868</v>
      </c>
      <c r="L283" s="2">
        <v>349.8410034179688</v>
      </c>
      <c r="M283" s="2">
        <v>12452.99407777251</v>
      </c>
      <c r="N283">
        <v>429.4018888290259</v>
      </c>
      <c r="O283">
        <v>27.21119043437245</v>
      </c>
      <c r="P283">
        <v>16.81766211737839</v>
      </c>
      <c r="Q283" s="2">
        <v>10457.14420997134</v>
      </c>
      <c r="R283" s="2">
        <v>8764.191475592859</v>
      </c>
      <c r="S283" s="2">
        <v>948.117193554254</v>
      </c>
    </row>
    <row r="284" spans="1:19">
      <c r="A284" s="5">
        <v>44292</v>
      </c>
      <c r="B284" s="2">
        <v>20143.65808809131</v>
      </c>
      <c r="C284" t="s">
        <v>23</v>
      </c>
      <c r="E284" s="3">
        <v>1.014365808809131</v>
      </c>
      <c r="F284" s="2">
        <v>24.29531860351562</v>
      </c>
      <c r="G284" s="2">
        <v>18757.16762254602</v>
      </c>
      <c r="H284" s="2">
        <v>321.8565979003906</v>
      </c>
      <c r="I284" s="2">
        <v>14466.6536173297</v>
      </c>
      <c r="J284" s="2">
        <v>56.67263412475586</v>
      </c>
      <c r="K284" s="2">
        <v>9648.241992530344</v>
      </c>
      <c r="L284" s="2">
        <v>349.644287109375</v>
      </c>
      <c r="M284" s="2">
        <v>12445.99173384488</v>
      </c>
      <c r="N284">
        <v>429.4018888290259</v>
      </c>
      <c r="O284">
        <v>27.21119043437245</v>
      </c>
      <c r="P284">
        <v>16.81766211737839</v>
      </c>
      <c r="Q284" s="2">
        <v>10432.45569805258</v>
      </c>
      <c r="R284" s="2">
        <v>8758.101178026769</v>
      </c>
      <c r="S284" s="2">
        <v>953.1012120119524</v>
      </c>
    </row>
    <row r="285" spans="1:19">
      <c r="A285" s="5">
        <v>44293</v>
      </c>
      <c r="B285" s="2">
        <v>20240.81358816171</v>
      </c>
      <c r="C285" t="s">
        <v>23</v>
      </c>
      <c r="E285" s="3">
        <v>1.024081358816171</v>
      </c>
      <c r="F285" s="2">
        <v>24.47498321533203</v>
      </c>
      <c r="G285" s="2">
        <v>18895.8774412842</v>
      </c>
      <c r="H285" s="2">
        <v>322.6349487304688</v>
      </c>
      <c r="I285" s="2">
        <v>14501.63855138094</v>
      </c>
      <c r="J285" s="2">
        <v>56.6029052734375</v>
      </c>
      <c r="K285" s="2">
        <v>9636.37099267705</v>
      </c>
      <c r="L285" s="2">
        <v>350.0845336914062</v>
      </c>
      <c r="M285" s="2">
        <v>12461.66281878127</v>
      </c>
      <c r="N285">
        <v>429.4018888290259</v>
      </c>
      <c r="O285">
        <v>27.21119043437245</v>
      </c>
      <c r="P285">
        <v>16.81766211737839</v>
      </c>
      <c r="Q285" s="2">
        <v>10509.60402172228</v>
      </c>
      <c r="R285" s="2">
        <v>8779.281030688777</v>
      </c>
      <c r="S285" s="2">
        <v>951.9285357506474</v>
      </c>
    </row>
    <row r="286" spans="1:19">
      <c r="A286" s="5">
        <v>44294</v>
      </c>
      <c r="B286" s="2">
        <v>20659.81427004883</v>
      </c>
      <c r="C286" t="s">
        <v>19</v>
      </c>
      <c r="E286" s="3">
        <v>1.065981427004883</v>
      </c>
      <c r="F286" s="2">
        <v>25.23914909362793</v>
      </c>
      <c r="G286" s="2">
        <v>19485.85066635448</v>
      </c>
      <c r="H286" s="2">
        <v>326.0011901855469</v>
      </c>
      <c r="I286" s="2">
        <v>14652.94273293444</v>
      </c>
      <c r="J286" s="2">
        <v>56.55931854248047</v>
      </c>
      <c r="K286" s="2">
        <v>9628.950562438868</v>
      </c>
      <c r="L286" s="2">
        <v>351.789306640625</v>
      </c>
      <c r="M286" s="2">
        <v>12522.3461784594</v>
      </c>
      <c r="N286">
        <v>429.4018888290259</v>
      </c>
      <c r="O286">
        <v>27.21119043437245</v>
      </c>
      <c r="P286">
        <v>16.81766211737839</v>
      </c>
      <c r="Q286" s="2">
        <v>10837.73829324123</v>
      </c>
      <c r="R286" s="2">
        <v>8870.880467970987</v>
      </c>
      <c r="S286" s="2">
        <v>951.1955088366109</v>
      </c>
    </row>
    <row r="287" spans="1:19">
      <c r="A287" s="5">
        <v>44295</v>
      </c>
      <c r="B287" s="2">
        <v>20908.99926639013</v>
      </c>
      <c r="C287" t="s">
        <v>19</v>
      </c>
      <c r="E287" s="3">
        <v>1.090899926639013</v>
      </c>
      <c r="F287" s="2">
        <v>25.69669151306152</v>
      </c>
      <c r="G287" s="2">
        <v>19839.09566782153</v>
      </c>
      <c r="H287" s="2">
        <v>327.9761657714844</v>
      </c>
      <c r="I287" s="2">
        <v>14741.71297375231</v>
      </c>
      <c r="J287" s="2">
        <v>56.49831008911133</v>
      </c>
      <c r="K287" s="2">
        <v>9618.564168180226</v>
      </c>
      <c r="L287" s="2">
        <v>354.3184814453125</v>
      </c>
      <c r="M287" s="2">
        <v>12612.37507317645</v>
      </c>
      <c r="N287">
        <v>429.4018888290259</v>
      </c>
      <c r="O287">
        <v>27.21119043437245</v>
      </c>
      <c r="P287">
        <v>16.81766211737839</v>
      </c>
      <c r="Q287" s="2">
        <v>11034.20787236542</v>
      </c>
      <c r="R287" s="2">
        <v>8924.621904743168</v>
      </c>
      <c r="S287" s="2">
        <v>950.1694892815449</v>
      </c>
    </row>
    <row r="288" spans="1:19">
      <c r="A288" s="5">
        <v>44298</v>
      </c>
      <c r="B288" s="2">
        <v>20855.03189527759</v>
      </c>
      <c r="C288" t="s">
        <v>19</v>
      </c>
      <c r="E288" s="3">
        <v>1.085503189527759</v>
      </c>
      <c r="F288" s="2">
        <v>25.59608459472656</v>
      </c>
      <c r="G288" s="2">
        <v>19761.42223361006</v>
      </c>
      <c r="H288" s="2">
        <v>327.5481872558594</v>
      </c>
      <c r="I288" s="2">
        <v>14722.47640385878</v>
      </c>
      <c r="J288" s="2">
        <v>56.55059051513672</v>
      </c>
      <c r="K288" s="2">
        <v>9627.46465797668</v>
      </c>
      <c r="L288" s="2">
        <v>354.4777526855469</v>
      </c>
      <c r="M288" s="2">
        <v>12618.04451670085</v>
      </c>
      <c r="N288">
        <v>429.4018888290259</v>
      </c>
      <c r="O288">
        <v>27.21119043437245</v>
      </c>
      <c r="P288">
        <v>16.81766211737839</v>
      </c>
      <c r="Q288" s="2">
        <v>10991.00707160312</v>
      </c>
      <c r="R288" s="2">
        <v>8912.976099852676</v>
      </c>
      <c r="S288" s="2">
        <v>951.0487238217925</v>
      </c>
    </row>
    <row r="289" spans="1:19">
      <c r="A289" s="5">
        <v>44299</v>
      </c>
      <c r="B289" s="2">
        <v>21346.84164521661</v>
      </c>
      <c r="C289" t="s">
        <v>19</v>
      </c>
      <c r="E289" s="3">
        <v>1.134684164521661</v>
      </c>
      <c r="F289" s="2">
        <v>26.47284317016602</v>
      </c>
      <c r="G289" s="2">
        <v>20438.32249708892</v>
      </c>
      <c r="H289" s="2">
        <v>331.3716430664062</v>
      </c>
      <c r="I289" s="2">
        <v>14894.33123359717</v>
      </c>
      <c r="J289" s="2">
        <v>57.22174072265625</v>
      </c>
      <c r="K289" s="2">
        <v>9741.724736328266</v>
      </c>
      <c r="L289" s="2">
        <v>355.4425964355469</v>
      </c>
      <c r="M289" s="2">
        <v>12652.38924298318</v>
      </c>
      <c r="N289">
        <v>429.4018888290259</v>
      </c>
      <c r="O289">
        <v>27.21119043437245</v>
      </c>
      <c r="P289">
        <v>16.81766211737839</v>
      </c>
      <c r="Q289" s="2">
        <v>11367.48885994387</v>
      </c>
      <c r="R289" s="2">
        <v>9017.016884030874</v>
      </c>
      <c r="S289" s="2">
        <v>962.3359012418643</v>
      </c>
    </row>
    <row r="290" spans="1:19">
      <c r="A290" s="5">
        <v>44300</v>
      </c>
      <c r="B290" s="2">
        <v>20843.7023725804</v>
      </c>
      <c r="C290" t="s">
        <v>19</v>
      </c>
      <c r="E290" s="3">
        <v>1.08437023725804</v>
      </c>
      <c r="F290" s="2">
        <v>25.54338264465332</v>
      </c>
      <c r="G290" s="2">
        <v>19720.73376486878</v>
      </c>
      <c r="H290" s="2">
        <v>327.3924560546875</v>
      </c>
      <c r="I290" s="2">
        <v>14715.47667367005</v>
      </c>
      <c r="J290" s="2">
        <v>57.47452545166016</v>
      </c>
      <c r="K290" s="2">
        <v>9784.760114427632</v>
      </c>
      <c r="L290" s="2">
        <v>354.2998046875</v>
      </c>
      <c r="M290" s="2">
        <v>12611.71025243743</v>
      </c>
      <c r="N290">
        <v>429.4018888290259</v>
      </c>
      <c r="O290">
        <v>27.21119043437245</v>
      </c>
      <c r="P290">
        <v>16.81766211737839</v>
      </c>
      <c r="Q290" s="2">
        <v>10968.3767546967</v>
      </c>
      <c r="R290" s="2">
        <v>8908.738468481015</v>
      </c>
      <c r="S290" s="2">
        <v>966.5871494026851</v>
      </c>
    </row>
    <row r="291" spans="1:19">
      <c r="A291" s="5">
        <v>44301</v>
      </c>
      <c r="B291" s="2">
        <v>21473.90761313082</v>
      </c>
      <c r="C291" t="s">
        <v>19</v>
      </c>
      <c r="E291" s="3">
        <v>1.147390761313082</v>
      </c>
      <c r="F291" s="2">
        <v>26.67166900634766</v>
      </c>
      <c r="G291" s="2">
        <v>20591.8257129888</v>
      </c>
      <c r="H291" s="2">
        <v>332.354248046875</v>
      </c>
      <c r="I291" s="2">
        <v>14938.4968837278</v>
      </c>
      <c r="J291" s="2">
        <v>58.11080169677734</v>
      </c>
      <c r="K291" s="2">
        <v>9893.083069268152</v>
      </c>
      <c r="L291" s="2">
        <v>358.1029663085938</v>
      </c>
      <c r="M291" s="2">
        <v>12747.08817749932</v>
      </c>
      <c r="N291">
        <v>429.4018888290259</v>
      </c>
      <c r="O291">
        <v>27.21119043437245</v>
      </c>
      <c r="P291">
        <v>16.81766211737839</v>
      </c>
      <c r="Q291" s="2">
        <v>11452.86504954827</v>
      </c>
      <c r="R291" s="2">
        <v>9043.754735276172</v>
      </c>
      <c r="S291" s="2">
        <v>977.2878283063802</v>
      </c>
    </row>
    <row r="292" spans="1:19">
      <c r="A292" s="5">
        <v>44302</v>
      </c>
      <c r="B292" s="2">
        <v>21540.75855176083</v>
      </c>
      <c r="C292" t="s">
        <v>19</v>
      </c>
      <c r="E292" s="3">
        <v>1.154075855176083</v>
      </c>
      <c r="F292" s="2">
        <v>26.78425788879395</v>
      </c>
      <c r="G292" s="2">
        <v>20678.74980626555</v>
      </c>
      <c r="H292" s="2">
        <v>332.743408203125</v>
      </c>
      <c r="I292" s="2">
        <v>14955.9886649088</v>
      </c>
      <c r="J292" s="2">
        <v>58.58147048950195</v>
      </c>
      <c r="K292" s="2">
        <v>9973.212155919437</v>
      </c>
      <c r="L292" s="2">
        <v>359.358154296875</v>
      </c>
      <c r="M292" s="2">
        <v>12791.76804187154</v>
      </c>
      <c r="N292">
        <v>429.4018888290259</v>
      </c>
      <c r="O292">
        <v>27.21119043437245</v>
      </c>
      <c r="P292">
        <v>16.81766211737839</v>
      </c>
      <c r="Q292" s="2">
        <v>11501.21092833186</v>
      </c>
      <c r="R292" s="2">
        <v>9054.344246397362</v>
      </c>
      <c r="S292" s="2">
        <v>985.203377031617</v>
      </c>
    </row>
    <row r="293" spans="1:19">
      <c r="A293" s="5">
        <v>44305</v>
      </c>
      <c r="B293" s="2">
        <v>21139.17780305224</v>
      </c>
      <c r="C293" t="s">
        <v>19</v>
      </c>
      <c r="E293" s="3">
        <v>1.113917780305224</v>
      </c>
      <c r="F293" s="2">
        <v>26.05362510681152</v>
      </c>
      <c r="G293" s="2">
        <v>20114.6657625112</v>
      </c>
      <c r="H293" s="2">
        <v>329.6982727050781</v>
      </c>
      <c r="I293" s="2">
        <v>14819.11739753241</v>
      </c>
      <c r="J293" s="2">
        <v>58.28512191772461</v>
      </c>
      <c r="K293" s="2">
        <v>9922.760244184499</v>
      </c>
      <c r="L293" s="2">
        <v>357.5877380371094</v>
      </c>
      <c r="M293" s="2">
        <v>12728.74803283128</v>
      </c>
      <c r="N293">
        <v>429.4018888290259</v>
      </c>
      <c r="O293">
        <v>27.21119043437245</v>
      </c>
      <c r="P293">
        <v>16.81766211737839</v>
      </c>
      <c r="Q293" s="2">
        <v>11187.4758317082</v>
      </c>
      <c r="R293" s="2">
        <v>8971.482484461541</v>
      </c>
      <c r="S293" s="2">
        <v>980.219486882498</v>
      </c>
    </row>
    <row r="294" spans="1:19">
      <c r="A294" s="5">
        <v>44306</v>
      </c>
      <c r="B294" s="2">
        <v>20841.42998604591</v>
      </c>
      <c r="C294" t="s">
        <v>19</v>
      </c>
      <c r="E294" s="3">
        <v>1.084142998604591</v>
      </c>
      <c r="F294" s="2">
        <v>25.48349189758301</v>
      </c>
      <c r="G294" s="2">
        <v>19674.4951952015</v>
      </c>
      <c r="H294" s="2">
        <v>327.295166015625</v>
      </c>
      <c r="I294" s="2">
        <v>14711.10372837481</v>
      </c>
      <c r="J294" s="2">
        <v>59.0260009765625</v>
      </c>
      <c r="K294" s="2">
        <v>10048.89132238938</v>
      </c>
      <c r="L294" s="2">
        <v>354.9649047851562</v>
      </c>
      <c r="M294" s="2">
        <v>12635.38525764357</v>
      </c>
      <c r="N294">
        <v>429.4018888290259</v>
      </c>
      <c r="O294">
        <v>27.21119043437245</v>
      </c>
      <c r="P294">
        <v>16.81766211737839</v>
      </c>
      <c r="Q294" s="2">
        <v>10942.65955478132</v>
      </c>
      <c r="R294" s="2">
        <v>8906.091090700716</v>
      </c>
      <c r="S294" s="2">
        <v>992.679340563875</v>
      </c>
    </row>
    <row r="295" spans="1:19">
      <c r="A295" s="5">
        <v>44307</v>
      </c>
      <c r="B295" s="2">
        <v>21186.02443519253</v>
      </c>
      <c r="C295" t="s">
        <v>19</v>
      </c>
      <c r="E295" s="3">
        <v>1.118602443519253</v>
      </c>
      <c r="F295" s="2">
        <v>26.12788581848145</v>
      </c>
      <c r="G295" s="2">
        <v>20171.99864376679</v>
      </c>
      <c r="H295" s="2">
        <v>330.09716796875</v>
      </c>
      <c r="I295" s="2">
        <v>14837.04674758079</v>
      </c>
      <c r="J295" s="2">
        <v>58.52918243408203</v>
      </c>
      <c r="K295" s="2">
        <v>9964.310367255446</v>
      </c>
      <c r="L295" s="2">
        <v>358.2995910644531</v>
      </c>
      <c r="M295" s="2">
        <v>12754.08726250175</v>
      </c>
      <c r="N295">
        <v>429.4018888290259</v>
      </c>
      <c r="O295">
        <v>27.21119043437245</v>
      </c>
      <c r="P295">
        <v>16.81766211737839</v>
      </c>
      <c r="Q295" s="2">
        <v>11219.36352156505</v>
      </c>
      <c r="R295" s="2">
        <v>8982.336899444685</v>
      </c>
      <c r="S295" s="2">
        <v>984.3240141827901</v>
      </c>
    </row>
    <row r="296" spans="1:19">
      <c r="A296" s="5">
        <v>44308</v>
      </c>
      <c r="B296" s="2">
        <v>20662.34365444613</v>
      </c>
      <c r="C296" t="s">
        <v>23</v>
      </c>
      <c r="E296" s="3">
        <v>1.066234365444613</v>
      </c>
      <c r="F296" s="2">
        <v>25.17687034606934</v>
      </c>
      <c r="G296" s="2">
        <v>19437.76844416416</v>
      </c>
      <c r="H296" s="2">
        <v>326.1180419921875</v>
      </c>
      <c r="I296" s="2">
        <v>14658.19493103215</v>
      </c>
      <c r="J296" s="2">
        <v>58.11080169677734</v>
      </c>
      <c r="K296" s="2">
        <v>9893.083069268152</v>
      </c>
      <c r="L296" s="2">
        <v>355.0116882324219</v>
      </c>
      <c r="M296" s="2">
        <v>12637.0505684163</v>
      </c>
      <c r="N296">
        <v>429.4018888290259</v>
      </c>
      <c r="O296">
        <v>27.21119043437245</v>
      </c>
      <c r="P296">
        <v>16.81766211737839</v>
      </c>
      <c r="Q296" s="2">
        <v>10810.99568140567</v>
      </c>
      <c r="R296" s="2">
        <v>8874.060144734085</v>
      </c>
      <c r="S296" s="2">
        <v>977.2878283063802</v>
      </c>
    </row>
    <row r="297" spans="1:19">
      <c r="A297" s="5">
        <v>44309</v>
      </c>
      <c r="B297" s="2">
        <v>21180.08092489655</v>
      </c>
      <c r="C297" t="s">
        <v>19</v>
      </c>
      <c r="E297" s="3">
        <v>1.118008092489655</v>
      </c>
      <c r="F297" s="2">
        <v>26.12548828125</v>
      </c>
      <c r="G297" s="2">
        <v>20170.14762841419</v>
      </c>
      <c r="H297" s="2">
        <v>330.2236328125</v>
      </c>
      <c r="I297" s="2">
        <v>14842.73102778892</v>
      </c>
      <c r="J297" s="2">
        <v>58.03236770629883</v>
      </c>
      <c r="K297" s="2">
        <v>9879.730061555281</v>
      </c>
      <c r="L297" s="2">
        <v>358.7960510253906</v>
      </c>
      <c r="M297" s="2">
        <v>12771.75932750558</v>
      </c>
      <c r="N297">
        <v>429.4018888290259</v>
      </c>
      <c r="O297">
        <v>27.21119043437245</v>
      </c>
      <c r="P297">
        <v>16.81766211737839</v>
      </c>
      <c r="Q297" s="2">
        <v>11218.33401454933</v>
      </c>
      <c r="R297" s="2">
        <v>8985.77815839122</v>
      </c>
      <c r="S297" s="2">
        <v>975.9687519559949</v>
      </c>
    </row>
    <row r="298" spans="1:19">
      <c r="A298" s="5">
        <v>44312</v>
      </c>
      <c r="B298" s="2">
        <v>21455.20515685534</v>
      </c>
      <c r="C298" t="s">
        <v>19</v>
      </c>
      <c r="E298" s="3">
        <v>1.145520515685534</v>
      </c>
      <c r="F298" s="2">
        <v>26.64292335510254</v>
      </c>
      <c r="G298" s="2">
        <v>20569.63267211443</v>
      </c>
      <c r="H298" s="2">
        <v>332.3737487792969</v>
      </c>
      <c r="I298" s="2">
        <v>14939.37339315179</v>
      </c>
      <c r="J298" s="2">
        <v>57.70113372802734</v>
      </c>
      <c r="K298" s="2">
        <v>9823.339078007972</v>
      </c>
      <c r="L298" s="2">
        <v>359.5735473632812</v>
      </c>
      <c r="M298" s="2">
        <v>12799.43520653819</v>
      </c>
      <c r="N298">
        <v>429.4018888290259</v>
      </c>
      <c r="O298">
        <v>27.21119043437245</v>
      </c>
      <c r="P298">
        <v>16.81766211737839</v>
      </c>
      <c r="Q298" s="2">
        <v>11440.521612608</v>
      </c>
      <c r="R298" s="2">
        <v>9044.285373419714</v>
      </c>
      <c r="S298" s="2">
        <v>970.39817082763</v>
      </c>
    </row>
    <row r="299" spans="1:19">
      <c r="A299" s="5">
        <v>44313</v>
      </c>
      <c r="B299" s="2">
        <v>21258.36826949068</v>
      </c>
      <c r="C299" t="s">
        <v>19</v>
      </c>
      <c r="E299" s="3">
        <v>1.125836826949068</v>
      </c>
      <c r="F299" s="2">
        <v>26.29318046569824</v>
      </c>
      <c r="G299" s="2">
        <v>20299.61415091665</v>
      </c>
      <c r="H299" s="2">
        <v>330.9338684082031</v>
      </c>
      <c r="I299" s="2">
        <v>14874.65435145778</v>
      </c>
      <c r="J299" s="2">
        <v>57.25661468505859</v>
      </c>
      <c r="K299" s="2">
        <v>9747.661859839334</v>
      </c>
      <c r="L299" s="2">
        <v>359.461181640625</v>
      </c>
      <c r="M299" s="2">
        <v>12795.43541902011</v>
      </c>
      <c r="N299">
        <v>429.4018888290259</v>
      </c>
      <c r="O299">
        <v>27.21119043437245</v>
      </c>
      <c r="P299">
        <v>16.81766211737839</v>
      </c>
      <c r="Q299" s="2">
        <v>11290.34135529327</v>
      </c>
      <c r="R299" s="2">
        <v>9005.104514439166</v>
      </c>
      <c r="S299" s="2">
        <v>962.9223997582411</v>
      </c>
    </row>
    <row r="300" spans="1:19">
      <c r="A300" s="5">
        <v>44314</v>
      </c>
      <c r="B300" s="2">
        <v>21110.36543204579</v>
      </c>
      <c r="C300" t="s">
        <v>19</v>
      </c>
      <c r="E300" s="3">
        <v>1.111036543204579</v>
      </c>
      <c r="F300" s="2">
        <v>26.02248191833496</v>
      </c>
      <c r="G300" s="2">
        <v>20090.62170628421</v>
      </c>
      <c r="H300" s="2">
        <v>329.8150329589844</v>
      </c>
      <c r="I300" s="2">
        <v>14824.36548056241</v>
      </c>
      <c r="J300" s="2">
        <v>57.17815399169922</v>
      </c>
      <c r="K300" s="2">
        <v>9734.304306090085</v>
      </c>
      <c r="L300" s="2">
        <v>359.2925720214844</v>
      </c>
      <c r="M300" s="2">
        <v>12789.4335651262</v>
      </c>
      <c r="N300">
        <v>429.4018888290259</v>
      </c>
      <c r="O300">
        <v>27.21119043437245</v>
      </c>
      <c r="P300">
        <v>16.81766211737839</v>
      </c>
      <c r="Q300" s="2">
        <v>11174.10288775221</v>
      </c>
      <c r="R300" s="2">
        <v>8974.659669965749</v>
      </c>
      <c r="S300" s="2">
        <v>961.602874327828</v>
      </c>
    </row>
    <row r="301" spans="1:19">
      <c r="A301" s="5">
        <v>44315</v>
      </c>
      <c r="B301" s="2">
        <v>21263.58031672983</v>
      </c>
      <c r="C301" t="s">
        <v>19</v>
      </c>
      <c r="E301" s="3">
        <v>1.126358031672983</v>
      </c>
      <c r="F301" s="2">
        <v>26.28359413146973</v>
      </c>
      <c r="G301" s="2">
        <v>20292.21303463806</v>
      </c>
      <c r="H301" s="2">
        <v>331.001953125</v>
      </c>
      <c r="I301" s="2">
        <v>14877.71459015091</v>
      </c>
      <c r="J301" s="2">
        <v>57.70113372802734</v>
      </c>
      <c r="K301" s="2">
        <v>9823.339078007972</v>
      </c>
      <c r="L301" s="2">
        <v>361.690673828125</v>
      </c>
      <c r="M301" s="2">
        <v>12874.79676527776</v>
      </c>
      <c r="N301">
        <v>429.4018888290259</v>
      </c>
      <c r="O301">
        <v>27.21119043437245</v>
      </c>
      <c r="P301">
        <v>16.81766211737839</v>
      </c>
      <c r="Q301" s="2">
        <v>11286.2249652686</v>
      </c>
      <c r="R301" s="2">
        <v>9006.957180633597</v>
      </c>
      <c r="S301" s="2">
        <v>970.39817082763</v>
      </c>
    </row>
    <row r="302" spans="1:19">
      <c r="A302" s="5">
        <v>44316</v>
      </c>
      <c r="B302" s="2">
        <v>21263.58031672983</v>
      </c>
      <c r="C302" t="s">
        <v>19</v>
      </c>
      <c r="D302" t="s">
        <v>3</v>
      </c>
      <c r="E302" s="3">
        <v>1.126358031672983</v>
      </c>
      <c r="F302" s="2">
        <v>25.79012107849121</v>
      </c>
      <c r="G302" s="2">
        <v>19911.22783650248</v>
      </c>
      <c r="H302" s="2">
        <v>328.8323669433594</v>
      </c>
      <c r="I302" s="2">
        <v>14780.1970870533</v>
      </c>
      <c r="J302" s="2">
        <v>58.15438461303711</v>
      </c>
      <c r="K302" s="2">
        <v>9900.502850072564</v>
      </c>
      <c r="L302" s="2">
        <v>359.3019409179688</v>
      </c>
      <c r="M302" s="2">
        <v>12789.7670618041</v>
      </c>
      <c r="N302">
        <v>41.22427392259029</v>
      </c>
      <c r="O302">
        <v>32.33194547480849</v>
      </c>
      <c r="P302">
        <v>164.5380860995874</v>
      </c>
      <c r="Q302" s="2">
        <v>1063.179015836492</v>
      </c>
      <c r="R302" s="2">
        <v>10631.79015836491</v>
      </c>
      <c r="S302" s="2">
        <v>9568.611142528423</v>
      </c>
    </row>
    <row r="303" spans="1:19">
      <c r="A303" s="5">
        <v>44319</v>
      </c>
      <c r="B303" s="2">
        <v>21188.14446710297</v>
      </c>
      <c r="C303" t="s">
        <v>23</v>
      </c>
      <c r="E303" s="3">
        <v>1.118814446710298</v>
      </c>
      <c r="F303" s="2">
        <v>25.36850929260254</v>
      </c>
      <c r="G303" s="2">
        <v>19585.72303170398</v>
      </c>
      <c r="H303" s="2">
        <v>327.0811462402344</v>
      </c>
      <c r="I303" s="2">
        <v>14701.4840717388</v>
      </c>
      <c r="J303" s="2">
        <v>58.14566421508789</v>
      </c>
      <c r="K303" s="2">
        <v>9899.018244477913</v>
      </c>
      <c r="L303" s="2">
        <v>360.1169128417969</v>
      </c>
      <c r="M303" s="2">
        <v>12818.77692754834</v>
      </c>
      <c r="N303">
        <v>41.22427392259029</v>
      </c>
      <c r="O303">
        <v>32.33194547480849</v>
      </c>
      <c r="P303">
        <v>164.5380860995874</v>
      </c>
      <c r="Q303" s="2">
        <v>1045.798376086024</v>
      </c>
      <c r="R303" s="2">
        <v>10575.16978607712</v>
      </c>
      <c r="S303" s="2">
        <v>9567.176304939832</v>
      </c>
    </row>
    <row r="304" spans="1:19">
      <c r="A304" s="5">
        <v>44320</v>
      </c>
      <c r="B304" s="2">
        <v>20906.8798293885</v>
      </c>
      <c r="C304" t="s">
        <v>20</v>
      </c>
      <c r="E304" s="3">
        <v>1.09068798293885</v>
      </c>
      <c r="F304" s="2">
        <v>24.03181457519531</v>
      </c>
      <c r="G304" s="2">
        <v>18553.7296965373</v>
      </c>
      <c r="H304" s="2">
        <v>321.1951293945312</v>
      </c>
      <c r="I304" s="2">
        <v>14436.92225306542</v>
      </c>
      <c r="J304" s="2">
        <v>57.92775726318359</v>
      </c>
      <c r="K304" s="2">
        <v>9861.920639323384</v>
      </c>
      <c r="L304" s="2">
        <v>357.9250183105469</v>
      </c>
      <c r="M304" s="2">
        <v>12740.7539132359</v>
      </c>
      <c r="N304">
        <v>41.22427392259029</v>
      </c>
      <c r="O304">
        <v>32.33194547480849</v>
      </c>
      <c r="P304">
        <v>164.5380860995874</v>
      </c>
      <c r="Q304" s="2">
        <v>990.6941069047494</v>
      </c>
      <c r="R304" s="2">
        <v>10384.86341035804</v>
      </c>
      <c r="S304" s="2">
        <v>9531.322312125703</v>
      </c>
    </row>
    <row r="305" spans="1:19">
      <c r="A305" s="5">
        <v>44321</v>
      </c>
      <c r="B305" s="2">
        <v>20699.78552987516</v>
      </c>
      <c r="C305" t="s">
        <v>20</v>
      </c>
      <c r="E305" s="3">
        <v>1.069978552987516</v>
      </c>
      <c r="F305" s="2">
        <v>23.75153732299805</v>
      </c>
      <c r="G305" s="2">
        <v>18337.34202588992</v>
      </c>
      <c r="H305" s="2">
        <v>320.1152038574219</v>
      </c>
      <c r="I305" s="2">
        <v>14388.38228595029</v>
      </c>
      <c r="J305" s="2">
        <v>56.95154571533203</v>
      </c>
      <c r="K305" s="2">
        <v>9695.725342509746</v>
      </c>
      <c r="L305" s="2">
        <v>357.9905395507812</v>
      </c>
      <c r="M305" s="2">
        <v>12743.08621736444</v>
      </c>
      <c r="N305">
        <v>41.22427392259029</v>
      </c>
      <c r="O305">
        <v>32.33194547480849</v>
      </c>
      <c r="P305">
        <v>164.5380860995874</v>
      </c>
      <c r="Q305" s="2">
        <v>979.1398806858984</v>
      </c>
      <c r="R305" s="2">
        <v>10349.94731677537</v>
      </c>
      <c r="S305" s="2">
        <v>9370.698332413893</v>
      </c>
    </row>
    <row r="306" spans="1:19">
      <c r="A306" s="5">
        <v>44322</v>
      </c>
      <c r="B306" s="2">
        <v>20870.93164227403</v>
      </c>
      <c r="C306" t="s">
        <v>23</v>
      </c>
      <c r="E306" s="3">
        <v>1.087093164227403</v>
      </c>
      <c r="F306" s="2">
        <v>24.27136421203613</v>
      </c>
      <c r="G306" s="2">
        <v>18738.67366724502</v>
      </c>
      <c r="H306" s="2">
        <v>322.5279846191406</v>
      </c>
      <c r="I306" s="2">
        <v>14496.8307805968</v>
      </c>
      <c r="J306" s="2">
        <v>57.38735198974609</v>
      </c>
      <c r="K306" s="2">
        <v>9769.91925395127</v>
      </c>
      <c r="L306" s="2">
        <v>360.9036865234375</v>
      </c>
      <c r="M306" s="2">
        <v>12846.78304433366</v>
      </c>
      <c r="N306">
        <v>41.22427392259029</v>
      </c>
      <c r="O306">
        <v>32.33194547480849</v>
      </c>
      <c r="P306">
        <v>164.5380860995874</v>
      </c>
      <c r="Q306" s="2">
        <v>1000.569366751932</v>
      </c>
      <c r="R306" s="2">
        <v>10427.95721280593</v>
      </c>
      <c r="S306" s="2">
        <v>9442.405062716174</v>
      </c>
    </row>
    <row r="307" spans="1:19">
      <c r="A307" s="5">
        <v>44323</v>
      </c>
      <c r="B307" s="2">
        <v>21008.7247162597</v>
      </c>
      <c r="C307" t="s">
        <v>23</v>
      </c>
      <c r="E307" s="3">
        <v>1.10087247162597</v>
      </c>
      <c r="F307" s="2">
        <v>24.86545181274414</v>
      </c>
      <c r="G307" s="2">
        <v>19197.33818985572</v>
      </c>
      <c r="H307" s="2">
        <v>325.1451110839844</v>
      </c>
      <c r="I307" s="2">
        <v>14614.46410639041</v>
      </c>
      <c r="J307" s="2">
        <v>57.56169128417969</v>
      </c>
      <c r="K307" s="2">
        <v>9799.59967603646</v>
      </c>
      <c r="L307" s="2">
        <v>363.479736328125</v>
      </c>
      <c r="M307" s="2">
        <v>12938.48050874864</v>
      </c>
      <c r="N307">
        <v>41.22427392259029</v>
      </c>
      <c r="O307">
        <v>32.33194547480849</v>
      </c>
      <c r="P307">
        <v>164.5380860995874</v>
      </c>
      <c r="Q307" s="2">
        <v>1025.060196737534</v>
      </c>
      <c r="R307" s="2">
        <v>10512.57400296793</v>
      </c>
      <c r="S307" s="2">
        <v>9471.09051655423</v>
      </c>
    </row>
    <row r="308" spans="1:19">
      <c r="A308" s="5">
        <v>44326</v>
      </c>
      <c r="B308" s="2">
        <v>20762.29537776821</v>
      </c>
      <c r="C308" t="s">
        <v>20</v>
      </c>
      <c r="E308" s="3">
        <v>1.076229537776821</v>
      </c>
      <c r="F308" s="2">
        <v>22.9969482421875</v>
      </c>
      <c r="G308" s="2">
        <v>17754.76255426865</v>
      </c>
      <c r="H308" s="2">
        <v>316.9338073730469</v>
      </c>
      <c r="I308" s="2">
        <v>14245.38642611993</v>
      </c>
      <c r="J308" s="2">
        <v>58.14566421508789</v>
      </c>
      <c r="K308" s="2">
        <v>9899.018244477913</v>
      </c>
      <c r="L308" s="2">
        <v>359.9201965332031</v>
      </c>
      <c r="M308" s="2">
        <v>12811.77458362071</v>
      </c>
      <c r="N308">
        <v>41.22427392259029</v>
      </c>
      <c r="O308">
        <v>32.33194547480849</v>
      </c>
      <c r="P308">
        <v>164.5380860995874</v>
      </c>
      <c r="Q308" s="2">
        <v>948.0324937195688</v>
      </c>
      <c r="R308" s="2">
        <v>10247.08657910881</v>
      </c>
      <c r="S308" s="2">
        <v>9567.176304939832</v>
      </c>
    </row>
    <row r="309" spans="1:19">
      <c r="A309" s="5">
        <v>44327</v>
      </c>
      <c r="B309" s="2">
        <v>20625.79661995982</v>
      </c>
      <c r="C309" t="s">
        <v>20</v>
      </c>
      <c r="E309" s="3">
        <v>1.062579661995982</v>
      </c>
      <c r="F309" s="2">
        <v>22.8819637298584</v>
      </c>
      <c r="G309" s="2">
        <v>17665.98891820522</v>
      </c>
      <c r="H309" s="2">
        <v>316.4958801269531</v>
      </c>
      <c r="I309" s="2">
        <v>14225.70268553434</v>
      </c>
      <c r="J309" s="2">
        <v>57.43093872070312</v>
      </c>
      <c r="K309" s="2">
        <v>9777.33968418945</v>
      </c>
      <c r="L309" s="2">
        <v>356.7632751464844</v>
      </c>
      <c r="M309" s="2">
        <v>12699.40032517556</v>
      </c>
      <c r="N309">
        <v>41.22427392259029</v>
      </c>
      <c r="O309">
        <v>32.33194547480849</v>
      </c>
      <c r="P309">
        <v>164.5380860995874</v>
      </c>
      <c r="Q309" s="2">
        <v>943.2923406864585</v>
      </c>
      <c r="R309" s="2">
        <v>10232.92753926617</v>
      </c>
      <c r="S309" s="2">
        <v>9449.576740007182</v>
      </c>
    </row>
    <row r="310" spans="1:19">
      <c r="A310" s="5">
        <v>44328</v>
      </c>
      <c r="B310" s="2">
        <v>20068.28764731051</v>
      </c>
      <c r="C310" t="s">
        <v>21</v>
      </c>
      <c r="E310" s="3">
        <v>1.006828764731051</v>
      </c>
      <c r="F310" s="2">
        <v>21.14042282104492</v>
      </c>
      <c r="G310" s="2">
        <v>16321.43463261505</v>
      </c>
      <c r="H310" s="2">
        <v>308.3040771484375</v>
      </c>
      <c r="I310" s="2">
        <v>13857.50151468784</v>
      </c>
      <c r="J310" s="2">
        <v>56.08864593505859</v>
      </c>
      <c r="K310" s="2">
        <v>9548.820826353814</v>
      </c>
      <c r="L310" s="2">
        <v>349.1477355957031</v>
      </c>
      <c r="M310" s="2">
        <v>12428.31640991587</v>
      </c>
      <c r="N310">
        <v>41.22427392259029</v>
      </c>
      <c r="O310">
        <v>32.33194547480849</v>
      </c>
      <c r="P310">
        <v>164.5380860995874</v>
      </c>
      <c r="Q310" s="2">
        <v>871.4985812141349</v>
      </c>
      <c r="R310" s="2">
        <v>9968.070612024432</v>
      </c>
      <c r="S310" s="2">
        <v>9228.718454071946</v>
      </c>
    </row>
    <row r="311" spans="1:19">
      <c r="A311" s="5">
        <v>44329</v>
      </c>
      <c r="B311" s="2">
        <v>20341.55797143394</v>
      </c>
      <c r="C311" t="s">
        <v>21</v>
      </c>
      <c r="E311" s="3">
        <v>1.034155797143394</v>
      </c>
      <c r="F311" s="2">
        <v>21.58599090576172</v>
      </c>
      <c r="G311" s="2">
        <v>16665.43486528047</v>
      </c>
      <c r="H311" s="2">
        <v>310.6877136230469</v>
      </c>
      <c r="I311" s="2">
        <v>13964.64004611071</v>
      </c>
      <c r="J311" s="2">
        <v>57.16945648193359</v>
      </c>
      <c r="K311" s="2">
        <v>9732.823597098044</v>
      </c>
      <c r="L311" s="2">
        <v>353.2975158691406</v>
      </c>
      <c r="M311" s="2">
        <v>12576.03262575187</v>
      </c>
      <c r="N311">
        <v>41.22427392259029</v>
      </c>
      <c r="O311">
        <v>32.33194547480849</v>
      </c>
      <c r="P311">
        <v>164.5380860995874</v>
      </c>
      <c r="Q311" s="2">
        <v>889.8668019896641</v>
      </c>
      <c r="R311" s="2">
        <v>10045.13821655327</v>
      </c>
      <c r="S311" s="2">
        <v>9406.552952891006</v>
      </c>
    </row>
    <row r="312" spans="1:19">
      <c r="A312" s="5">
        <v>44330</v>
      </c>
      <c r="B312" s="2">
        <v>20667.08602795794</v>
      </c>
      <c r="C312" t="s">
        <v>20</v>
      </c>
      <c r="E312" s="3">
        <v>1.066708602795794</v>
      </c>
      <c r="F312" s="2">
        <v>22.9897632598877</v>
      </c>
      <c r="G312" s="2">
        <v>17749.21539847449</v>
      </c>
      <c r="H312" s="2">
        <v>317.5467224121094</v>
      </c>
      <c r="I312" s="2">
        <v>14272.93543280431</v>
      </c>
      <c r="J312" s="2">
        <v>57.44837951660156</v>
      </c>
      <c r="K312" s="2">
        <v>9780.308895378754</v>
      </c>
      <c r="L312" s="2">
        <v>358.72119140625</v>
      </c>
      <c r="M312" s="2">
        <v>12769.09461300752</v>
      </c>
      <c r="N312">
        <v>41.22427392259029</v>
      </c>
      <c r="O312">
        <v>32.33194547480849</v>
      </c>
      <c r="P312">
        <v>164.5380860995874</v>
      </c>
      <c r="Q312" s="2">
        <v>947.7362980411127</v>
      </c>
      <c r="R312" s="2">
        <v>10266.90331473247</v>
      </c>
      <c r="S312" s="2">
        <v>9452.446415184364</v>
      </c>
    </row>
    <row r="313" spans="1:19">
      <c r="A313" s="5">
        <v>44333</v>
      </c>
      <c r="B313" s="2">
        <v>20511.36241679837</v>
      </c>
      <c r="C313" t="s">
        <v>21</v>
      </c>
      <c r="E313" s="3">
        <v>1.051136241679837</v>
      </c>
      <c r="F313" s="2">
        <v>22.6016902923584</v>
      </c>
      <c r="G313" s="2">
        <v>17449.60419268967</v>
      </c>
      <c r="H313" s="2">
        <v>315.6203918457031</v>
      </c>
      <c r="I313" s="2">
        <v>14186.35166463405</v>
      </c>
      <c r="J313" s="2">
        <v>56.97770690917969</v>
      </c>
      <c r="K313" s="2">
        <v>9700.179159293699</v>
      </c>
      <c r="L313" s="2">
        <v>357.859375</v>
      </c>
      <c r="M313" s="2">
        <v>12738.41726387376</v>
      </c>
      <c r="N313">
        <v>41.22427392259029</v>
      </c>
      <c r="O313">
        <v>32.33194547480849</v>
      </c>
      <c r="P313">
        <v>164.5380860995874</v>
      </c>
      <c r="Q313" s="2">
        <v>931.7382717257325</v>
      </c>
      <c r="R313" s="2">
        <v>10204.62129989296</v>
      </c>
      <c r="S313" s="2">
        <v>9375.002845179666</v>
      </c>
    </row>
    <row r="314" spans="1:19">
      <c r="A314" s="5">
        <v>44334</v>
      </c>
      <c r="B314" s="2">
        <v>20421.48022876561</v>
      </c>
      <c r="C314" t="s">
        <v>21</v>
      </c>
      <c r="E314" s="3">
        <v>1.042148022876561</v>
      </c>
      <c r="F314" s="2">
        <v>22.12737655639648</v>
      </c>
      <c r="G314" s="2">
        <v>17083.41091914987</v>
      </c>
      <c r="H314" s="2">
        <v>313.4895935058594</v>
      </c>
      <c r="I314" s="2">
        <v>14090.57757855973</v>
      </c>
      <c r="J314" s="2">
        <v>56.96897888183594</v>
      </c>
      <c r="K314" s="2">
        <v>9698.693254831511</v>
      </c>
      <c r="L314" s="2">
        <v>354.7681884765625</v>
      </c>
      <c r="M314" s="2">
        <v>12628.38291371594</v>
      </c>
      <c r="N314">
        <v>41.22427392259029</v>
      </c>
      <c r="O314">
        <v>32.33194547480849</v>
      </c>
      <c r="P314">
        <v>164.5380860995874</v>
      </c>
      <c r="Q314" s="2">
        <v>912.1850323491914</v>
      </c>
      <c r="R314" s="2">
        <v>10135.72844415132</v>
      </c>
      <c r="S314" s="2">
        <v>9373.5667522651</v>
      </c>
    </row>
    <row r="315" spans="1:19">
      <c r="A315" s="5">
        <v>44335</v>
      </c>
      <c r="B315" s="2">
        <v>20420.70387190989</v>
      </c>
      <c r="C315" t="s">
        <v>21</v>
      </c>
      <c r="E315" s="3">
        <v>1.042070387190988</v>
      </c>
      <c r="F315" s="2">
        <v>22.20882606506348</v>
      </c>
      <c r="G315" s="2">
        <v>17146.29390133146</v>
      </c>
      <c r="H315" s="2">
        <v>313.8496398925781</v>
      </c>
      <c r="I315" s="2">
        <v>14106.76076820633</v>
      </c>
      <c r="J315" s="2">
        <v>56.87310409545898</v>
      </c>
      <c r="K315" s="2">
        <v>9682.37103592934</v>
      </c>
      <c r="L315" s="2">
        <v>353.8314208984375</v>
      </c>
      <c r="M315" s="2">
        <v>12595.03759115893</v>
      </c>
      <c r="N315">
        <v>41.22427392259029</v>
      </c>
      <c r="O315">
        <v>32.33194547480849</v>
      </c>
      <c r="P315">
        <v>164.5380860995874</v>
      </c>
      <c r="Q315" s="2">
        <v>915.5427292053398</v>
      </c>
      <c r="R315" s="2">
        <v>10147.36944429512</v>
      </c>
      <c r="S315" s="2">
        <v>9357.79169840943</v>
      </c>
    </row>
    <row r="316" spans="1:19">
      <c r="A316" s="5">
        <v>44336</v>
      </c>
      <c r="B316" s="2">
        <v>20751.66601746022</v>
      </c>
      <c r="C316" t="s">
        <v>20</v>
      </c>
      <c r="E316" s="3">
        <v>1.075166601746022</v>
      </c>
      <c r="F316" s="2">
        <v>23.49282264709473</v>
      </c>
      <c r="G316" s="2">
        <v>18137.60171288867</v>
      </c>
      <c r="H316" s="2">
        <v>319.9205627441406</v>
      </c>
      <c r="I316" s="2">
        <v>14379.63365198132</v>
      </c>
      <c r="J316" s="2">
        <v>57.36992263793945</v>
      </c>
      <c r="K316" s="2">
        <v>9766.951991063272</v>
      </c>
      <c r="L316" s="2">
        <v>357.6064453125</v>
      </c>
      <c r="M316" s="2">
        <v>12729.4139398787</v>
      </c>
      <c r="N316">
        <v>41.22427392259029</v>
      </c>
      <c r="O316">
        <v>32.33194547480849</v>
      </c>
      <c r="P316">
        <v>164.5380860995874</v>
      </c>
      <c r="Q316" s="2">
        <v>968.4745560186658</v>
      </c>
      <c r="R316" s="2">
        <v>10343.6541909136</v>
      </c>
      <c r="S316" s="2">
        <v>9439.537270527953</v>
      </c>
    </row>
    <row r="317" spans="1:19">
      <c r="A317" s="5">
        <v>44337</v>
      </c>
      <c r="B317" s="2">
        <v>20727.17912752673</v>
      </c>
      <c r="C317" t="s">
        <v>20</v>
      </c>
      <c r="E317" s="3">
        <v>1.072717912752673</v>
      </c>
      <c r="F317" s="2">
        <v>23.10474395751953</v>
      </c>
      <c r="G317" s="2">
        <v>17837.9860894061</v>
      </c>
      <c r="H317" s="2">
        <v>318.1498718261719</v>
      </c>
      <c r="I317" s="2">
        <v>14300.04549893207</v>
      </c>
      <c r="J317" s="2">
        <v>57.66627502441406</v>
      </c>
      <c r="K317" s="2">
        <v>9817.404552231978</v>
      </c>
      <c r="L317" s="2">
        <v>357.3347473144531</v>
      </c>
      <c r="M317" s="2">
        <v>12719.74253621942</v>
      </c>
      <c r="N317">
        <v>41.22427392259029</v>
      </c>
      <c r="O317">
        <v>32.33194547480849</v>
      </c>
      <c r="P317">
        <v>164.5380860995874</v>
      </c>
      <c r="Q317" s="2">
        <v>952.4762938160981</v>
      </c>
      <c r="R317" s="2">
        <v>10286.4043087011</v>
      </c>
      <c r="S317" s="2">
        <v>9488.29852500953</v>
      </c>
    </row>
    <row r="318" spans="1:19">
      <c r="A318" s="5">
        <v>44340</v>
      </c>
      <c r="B318" s="2">
        <v>20930.67766882605</v>
      </c>
      <c r="C318" t="s">
        <v>23</v>
      </c>
      <c r="E318" s="3">
        <v>1.093067766882605</v>
      </c>
      <c r="F318" s="2">
        <v>24.26177787780762</v>
      </c>
      <c r="G318" s="2">
        <v>18731.27255096643</v>
      </c>
      <c r="H318" s="2">
        <v>323.5008850097656</v>
      </c>
      <c r="I318" s="2">
        <v>14540.56023354929</v>
      </c>
      <c r="J318" s="2">
        <v>57.56169128417969</v>
      </c>
      <c r="K318" s="2">
        <v>9799.59967603646</v>
      </c>
      <c r="L318" s="2">
        <v>360.9412231445312</v>
      </c>
      <c r="M318" s="2">
        <v>12848.11920366208</v>
      </c>
      <c r="N318">
        <v>41.22427392259029</v>
      </c>
      <c r="O318">
        <v>32.33194547480849</v>
      </c>
      <c r="P318">
        <v>164.5380860995874</v>
      </c>
      <c r="Q318" s="2">
        <v>1000.174177083783</v>
      </c>
      <c r="R318" s="2">
        <v>10459.41297518803</v>
      </c>
      <c r="S318" s="2">
        <v>9471.09051655423</v>
      </c>
    </row>
    <row r="319" spans="1:19">
      <c r="A319" s="5">
        <v>44341</v>
      </c>
      <c r="B319" s="2">
        <v>20835.25214459959</v>
      </c>
      <c r="C319" t="s">
        <v>23</v>
      </c>
      <c r="E319" s="3">
        <v>1.083525214459959</v>
      </c>
      <c r="F319" s="2">
        <v>24.37915802001953</v>
      </c>
      <c r="G319" s="2">
        <v>18821.89572981655</v>
      </c>
      <c r="H319" s="2">
        <v>323.9484252929688</v>
      </c>
      <c r="I319" s="2">
        <v>14560.67605624529</v>
      </c>
      <c r="J319" s="2">
        <v>56.8643798828125</v>
      </c>
      <c r="K319" s="2">
        <v>9680.885780900921</v>
      </c>
      <c r="L319" s="2">
        <v>360.1824951171875</v>
      </c>
      <c r="M319" s="2">
        <v>12821.11140429368</v>
      </c>
      <c r="N319">
        <v>41.22427392259029</v>
      </c>
      <c r="O319">
        <v>32.33194547480849</v>
      </c>
      <c r="P319">
        <v>164.5380860995874</v>
      </c>
      <c r="Q319" s="2">
        <v>1005.013088219399</v>
      </c>
      <c r="R319" s="2">
        <v>10473.88282322234</v>
      </c>
      <c r="S319" s="2">
        <v>9356.356233157851</v>
      </c>
    </row>
    <row r="320" spans="1:19">
      <c r="A320" s="5">
        <v>44342</v>
      </c>
      <c r="B320" s="2">
        <v>20883.34628820949</v>
      </c>
      <c r="C320" t="s">
        <v>23</v>
      </c>
      <c r="E320" s="3">
        <v>1.088334628820949</v>
      </c>
      <c r="F320" s="2">
        <v>24.62590026855469</v>
      </c>
      <c r="G320" s="2">
        <v>19012.39274658208</v>
      </c>
      <c r="H320" s="2">
        <v>325.0769348144531</v>
      </c>
      <c r="I320" s="2">
        <v>14611.39975262956</v>
      </c>
      <c r="J320" s="2">
        <v>56.87310409545898</v>
      </c>
      <c r="K320" s="2">
        <v>9682.37103592934</v>
      </c>
      <c r="L320" s="2">
        <v>360.838134765625</v>
      </c>
      <c r="M320" s="2">
        <v>12844.44965389671</v>
      </c>
      <c r="N320">
        <v>41.22427392259029</v>
      </c>
      <c r="O320">
        <v>32.33194547480849</v>
      </c>
      <c r="P320">
        <v>164.5380860995874</v>
      </c>
      <c r="Q320" s="2">
        <v>1015.184858261288</v>
      </c>
      <c r="R320" s="2">
        <v>10510.36973153877</v>
      </c>
      <c r="S320" s="2">
        <v>9357.79169840943</v>
      </c>
    </row>
    <row r="321" spans="1:19">
      <c r="A321" s="5">
        <v>44343</v>
      </c>
      <c r="B321" s="2">
        <v>20769.07280959693</v>
      </c>
      <c r="C321" t="s">
        <v>23</v>
      </c>
      <c r="E321" s="3">
        <v>1.076907280959693</v>
      </c>
      <c r="F321" s="2">
        <v>24.33843803405762</v>
      </c>
      <c r="G321" s="2">
        <v>18790.45792014054</v>
      </c>
      <c r="H321" s="2">
        <v>323.8608093261719</v>
      </c>
      <c r="I321" s="2">
        <v>14556.73793643894</v>
      </c>
      <c r="J321" s="2">
        <v>56.48958587646484</v>
      </c>
      <c r="K321" s="2">
        <v>9617.078913151807</v>
      </c>
      <c r="L321" s="2">
        <v>360.9974365234375</v>
      </c>
      <c r="M321" s="2">
        <v>12850.12018372951</v>
      </c>
      <c r="N321">
        <v>41.22427392259029</v>
      </c>
      <c r="O321">
        <v>32.33194547480849</v>
      </c>
      <c r="P321">
        <v>164.5380860995874</v>
      </c>
      <c r="Q321" s="2">
        <v>1003.334436363981</v>
      </c>
      <c r="R321" s="2">
        <v>10471.05002856114</v>
      </c>
      <c r="S321" s="2">
        <v>9294.688344671811</v>
      </c>
    </row>
    <row r="322" spans="1:19">
      <c r="A322" s="5">
        <v>44344</v>
      </c>
      <c r="B322" s="2">
        <v>20862.07269858701</v>
      </c>
      <c r="C322" t="s">
        <v>23</v>
      </c>
      <c r="E322" s="3">
        <v>1.086207269858702</v>
      </c>
      <c r="F322" s="2">
        <v>24.57559204101562</v>
      </c>
      <c r="G322" s="2">
        <v>18973.55234806157</v>
      </c>
      <c r="H322" s="2">
        <v>324.8823547363281</v>
      </c>
      <c r="I322" s="2">
        <v>14602.65386203906</v>
      </c>
      <c r="J322" s="2">
        <v>56.79465103149414</v>
      </c>
      <c r="K322" s="2">
        <v>9669.014781047626</v>
      </c>
      <c r="L322" s="2">
        <v>361.699951171875</v>
      </c>
      <c r="M322" s="2">
        <v>12875.12700303047</v>
      </c>
      <c r="N322">
        <v>41.22427392259029</v>
      </c>
      <c r="O322">
        <v>32.33194547480849</v>
      </c>
      <c r="P322">
        <v>164.5380860995874</v>
      </c>
      <c r="Q322" s="2">
        <v>1013.110938108658</v>
      </c>
      <c r="R322" s="2">
        <v>10504.07857906235</v>
      </c>
      <c r="S322" s="2">
        <v>9344.883181416006</v>
      </c>
    </row>
    <row r="323" spans="1:19">
      <c r="A323" s="5">
        <v>44348</v>
      </c>
      <c r="B323" s="2">
        <v>20759.91466209651</v>
      </c>
      <c r="C323" t="s">
        <v>23</v>
      </c>
      <c r="E323" s="3">
        <v>1.075991466209651</v>
      </c>
      <c r="F323" s="2">
        <v>24.33604049682617</v>
      </c>
      <c r="G323" s="2">
        <v>18788.60690478794</v>
      </c>
      <c r="H323" s="2">
        <v>323.8023681640625</v>
      </c>
      <c r="I323" s="2">
        <v>14554.11115154546</v>
      </c>
      <c r="J323" s="2">
        <v>56.44601058959961</v>
      </c>
      <c r="K323" s="2">
        <v>9609.66043121493</v>
      </c>
      <c r="L323" s="2">
        <v>361.4189453125</v>
      </c>
      <c r="M323" s="2">
        <v>12865.12427531009</v>
      </c>
      <c r="N323">
        <v>41.22427392259029</v>
      </c>
      <c r="O323">
        <v>32.33194547480849</v>
      </c>
      <c r="P323">
        <v>164.5380860995874</v>
      </c>
      <c r="Q323" s="2">
        <v>1003.235599632412</v>
      </c>
      <c r="R323" s="2">
        <v>10469.16051209433</v>
      </c>
      <c r="S323" s="2">
        <v>9287.518550369765</v>
      </c>
    </row>
    <row r="324" spans="1:19">
      <c r="A324" s="5">
        <v>44349</v>
      </c>
      <c r="B324" s="2">
        <v>20834.359033004</v>
      </c>
      <c r="C324" t="s">
        <v>23</v>
      </c>
      <c r="E324" s="3">
        <v>1.0834359033004</v>
      </c>
      <c r="F324" s="2">
        <v>24.46300888061523</v>
      </c>
      <c r="G324" s="2">
        <v>18886.63267248257</v>
      </c>
      <c r="H324" s="2">
        <v>324.4348754882812</v>
      </c>
      <c r="I324" s="2">
        <v>14582.54078272154</v>
      </c>
      <c r="J324" s="2">
        <v>56.74235534667969</v>
      </c>
      <c r="K324" s="2">
        <v>9660.111693516099</v>
      </c>
      <c r="L324" s="2">
        <v>362.02783203125</v>
      </c>
      <c r="M324" s="2">
        <v>12886.79830044879</v>
      </c>
      <c r="N324">
        <v>41.22427392259029</v>
      </c>
      <c r="O324">
        <v>32.33194547480849</v>
      </c>
      <c r="P324">
        <v>164.5380860995874</v>
      </c>
      <c r="Q324" s="2">
        <v>1008.469779065241</v>
      </c>
      <c r="R324" s="2">
        <v>10489.61070441339</v>
      </c>
      <c r="S324" s="2">
        <v>9336.278549525368</v>
      </c>
    </row>
    <row r="325" spans="1:19">
      <c r="A325" s="5">
        <v>44350</v>
      </c>
      <c r="B325" s="2">
        <v>20749.43683171186</v>
      </c>
      <c r="C325" t="s">
        <v>20</v>
      </c>
      <c r="E325" s="3">
        <v>1.074943683171186</v>
      </c>
      <c r="F325" s="2">
        <v>23.69404411315918</v>
      </c>
      <c r="G325" s="2">
        <v>18292.95447157525</v>
      </c>
      <c r="H325" s="2">
        <v>321.058837890625</v>
      </c>
      <c r="I325" s="2">
        <v>14430.7962889222</v>
      </c>
      <c r="J325" s="2">
        <v>57.0822868347168</v>
      </c>
      <c r="K325" s="2">
        <v>9717.983386055448</v>
      </c>
      <c r="L325" s="2">
        <v>360.6508178710938</v>
      </c>
      <c r="M325" s="2">
        <v>12837.78189295539</v>
      </c>
      <c r="N325">
        <v>41.22427392259029</v>
      </c>
      <c r="O325">
        <v>32.33194547480849</v>
      </c>
      <c r="P325">
        <v>164.5380860995874</v>
      </c>
      <c r="Q325" s="2">
        <v>976.769764854812</v>
      </c>
      <c r="R325" s="2">
        <v>10380.45684088507</v>
      </c>
      <c r="S325" s="2">
        <v>9392.21022597198</v>
      </c>
    </row>
    <row r="326" spans="1:19">
      <c r="A326" s="5">
        <v>44351</v>
      </c>
      <c r="B326" s="2">
        <v>20961.31724291304</v>
      </c>
      <c r="C326" t="s">
        <v>23</v>
      </c>
      <c r="E326" s="3">
        <v>1.096131724291304</v>
      </c>
      <c r="F326" s="2">
        <v>24.90857124328613</v>
      </c>
      <c r="G326" s="2">
        <v>19230.62848745024</v>
      </c>
      <c r="H326" s="2">
        <v>326.5071105957031</v>
      </c>
      <c r="I326" s="2">
        <v>14675.68259714543</v>
      </c>
      <c r="J326" s="2">
        <v>56.9951286315918</v>
      </c>
      <c r="K326" s="2">
        <v>9703.14512331416</v>
      </c>
      <c r="L326" s="2">
        <v>363.9200134277344</v>
      </c>
      <c r="M326" s="2">
        <v>12954.15267999343</v>
      </c>
      <c r="N326">
        <v>41.22427392259029</v>
      </c>
      <c r="O326">
        <v>32.33194547480849</v>
      </c>
      <c r="P326">
        <v>164.5380860995874</v>
      </c>
      <c r="Q326" s="2">
        <v>1026.837763953583</v>
      </c>
      <c r="R326" s="2">
        <v>10556.61009691754</v>
      </c>
      <c r="S326" s="2">
        <v>9377.869382041912</v>
      </c>
    </row>
    <row r="327" spans="1:19">
      <c r="A327" s="5">
        <v>44354</v>
      </c>
      <c r="B327" s="2">
        <v>21019.06959474702</v>
      </c>
      <c r="C327" t="s">
        <v>23</v>
      </c>
      <c r="E327" s="3">
        <v>1.101906959474702</v>
      </c>
      <c r="F327" s="2">
        <v>25.12895965576172</v>
      </c>
      <c r="G327" s="2">
        <v>19400.77906099626</v>
      </c>
      <c r="H327" s="2">
        <v>327.4800720214844</v>
      </c>
      <c r="I327" s="2">
        <v>14719.41479347641</v>
      </c>
      <c r="J327" s="2">
        <v>57.0997200012207</v>
      </c>
      <c r="K327" s="2">
        <v>9720.951298377215</v>
      </c>
      <c r="L327" s="2">
        <v>363.61083984375</v>
      </c>
      <c r="M327" s="2">
        <v>12943.14728962253</v>
      </c>
      <c r="N327">
        <v>41.22427392259029</v>
      </c>
      <c r="O327">
        <v>32.33194547480849</v>
      </c>
      <c r="P327">
        <v>164.5380860995874</v>
      </c>
      <c r="Q327" s="2">
        <v>1035.923116238841</v>
      </c>
      <c r="R327" s="2">
        <v>10588.06783268499</v>
      </c>
      <c r="S327" s="2">
        <v>9395.078645823187</v>
      </c>
    </row>
    <row r="328" spans="1:19">
      <c r="A328" s="5">
        <v>44355</v>
      </c>
      <c r="B328" s="2">
        <v>20944.97475611913</v>
      </c>
      <c r="C328" t="s">
        <v>23</v>
      </c>
      <c r="E328" s="3">
        <v>1.094497475611913</v>
      </c>
      <c r="F328" s="2">
        <v>25.15770530700684</v>
      </c>
      <c r="G328" s="2">
        <v>19422.97210187064</v>
      </c>
      <c r="H328" s="2">
        <v>327.6357116699219</v>
      </c>
      <c r="I328" s="2">
        <v>14726.41040859742</v>
      </c>
      <c r="J328" s="2">
        <v>56.61161422729492</v>
      </c>
      <c r="K328" s="2">
        <v>9637.853649970395</v>
      </c>
      <c r="L328" s="2">
        <v>363.6671142578125</v>
      </c>
      <c r="M328" s="2">
        <v>12945.15044230676</v>
      </c>
      <c r="N328">
        <v>41.22427392259029</v>
      </c>
      <c r="O328">
        <v>32.33194547480849</v>
      </c>
      <c r="P328">
        <v>164.5380860995874</v>
      </c>
      <c r="Q328" s="2">
        <v>1037.108134839853</v>
      </c>
      <c r="R328" s="2">
        <v>10593.09996531199</v>
      </c>
      <c r="S328" s="2">
        <v>9314.766655967282</v>
      </c>
    </row>
    <row r="329" spans="1:19">
      <c r="A329" s="5">
        <v>44356</v>
      </c>
      <c r="B329" s="2">
        <v>21031.85419872635</v>
      </c>
      <c r="C329" t="s">
        <v>23</v>
      </c>
      <c r="E329" s="3">
        <v>1.103185419872634</v>
      </c>
      <c r="F329" s="2">
        <v>25.18644905090332</v>
      </c>
      <c r="G329" s="2">
        <v>19445.1636701791</v>
      </c>
      <c r="H329" s="2">
        <v>327.7134704589844</v>
      </c>
      <c r="I329" s="2">
        <v>14729.90547277944</v>
      </c>
      <c r="J329" s="2">
        <v>57.11715316772461</v>
      </c>
      <c r="K329" s="2">
        <v>9723.919210698979</v>
      </c>
      <c r="L329" s="2">
        <v>363.095703125</v>
      </c>
      <c r="M329" s="2">
        <v>12924.81040387968</v>
      </c>
      <c r="N329">
        <v>41.22427392259029</v>
      </c>
      <c r="O329">
        <v>32.33194547480849</v>
      </c>
      <c r="P329">
        <v>164.5380860995874</v>
      </c>
      <c r="Q329" s="2">
        <v>1038.293074811803</v>
      </c>
      <c r="R329" s="2">
        <v>10595.61405824015</v>
      </c>
      <c r="S329" s="2">
        <v>9397.947065674396</v>
      </c>
    </row>
    <row r="330" spans="1:19">
      <c r="A330" s="5">
        <v>44357</v>
      </c>
      <c r="B330" s="2">
        <v>21235.73618669327</v>
      </c>
      <c r="C330" t="s">
        <v>19</v>
      </c>
      <c r="E330" s="3">
        <v>1.123573618669327</v>
      </c>
      <c r="F330" s="2">
        <v>25.95780563354492</v>
      </c>
      <c r="G330" s="2">
        <v>20040.68846874129</v>
      </c>
      <c r="H330" s="2">
        <v>331.1285095214844</v>
      </c>
      <c r="I330" s="2">
        <v>14883.40298542676</v>
      </c>
      <c r="J330" s="2">
        <v>57.49195098876953</v>
      </c>
      <c r="K330" s="2">
        <v>9787.72672788186</v>
      </c>
      <c r="L330" s="2">
        <v>364.7724304199219</v>
      </c>
      <c r="M330" s="2">
        <v>12984.49544614089</v>
      </c>
      <c r="N330">
        <v>41.22427392259029</v>
      </c>
      <c r="O330">
        <v>32.33194547480849</v>
      </c>
      <c r="P330">
        <v>164.5380860995874</v>
      </c>
      <c r="Q330" s="2">
        <v>1070.091689866613</v>
      </c>
      <c r="R330" s="2">
        <v>10706.02891500324</v>
      </c>
      <c r="S330" s="2">
        <v>9459.615581823422</v>
      </c>
    </row>
    <row r="331" spans="1:19">
      <c r="A331" s="5">
        <v>44358</v>
      </c>
      <c r="B331" s="2">
        <v>21293.73631510312</v>
      </c>
      <c r="C331" t="s">
        <v>19</v>
      </c>
      <c r="E331" s="3">
        <v>1.129373631510312</v>
      </c>
      <c r="F331" s="2">
        <v>26.16382026672363</v>
      </c>
      <c r="G331" s="2">
        <v>20199.74178556716</v>
      </c>
      <c r="H331" s="2">
        <v>331.994384765625</v>
      </c>
      <c r="I331" s="2">
        <v>14922.32192421664</v>
      </c>
      <c r="J331" s="2">
        <v>57.6226921081543</v>
      </c>
      <c r="K331" s="2">
        <v>9809.984771427564</v>
      </c>
      <c r="L331" s="2">
        <v>365.4094543457031</v>
      </c>
      <c r="M331" s="2">
        <v>13007.1710476217</v>
      </c>
      <c r="N331">
        <v>41.22427392259029</v>
      </c>
      <c r="O331">
        <v>32.33194547480849</v>
      </c>
      <c r="P331">
        <v>164.5380860995874</v>
      </c>
      <c r="Q331" s="2">
        <v>1078.584493536835</v>
      </c>
      <c r="R331" s="2">
        <v>10734.02434618478</v>
      </c>
      <c r="S331" s="2">
        <v>9481.127475381511</v>
      </c>
    </row>
    <row r="332" spans="1:19">
      <c r="A332" s="5">
        <v>44361</v>
      </c>
      <c r="B332" s="2">
        <v>21446.89062076855</v>
      </c>
      <c r="C332" t="s">
        <v>19</v>
      </c>
      <c r="E332" s="3">
        <v>1.144689062076855</v>
      </c>
      <c r="F332" s="2">
        <v>26.89684677124023</v>
      </c>
      <c r="G332" s="2">
        <v>20765.67389954229</v>
      </c>
      <c r="H332" s="2">
        <v>335.1757202148438</v>
      </c>
      <c r="I332" s="2">
        <v>15065.31504066853</v>
      </c>
      <c r="J332" s="2">
        <v>57.74471282958984</v>
      </c>
      <c r="K332" s="2">
        <v>9830.758209378617</v>
      </c>
      <c r="L332" s="2">
        <v>366.327392578125</v>
      </c>
      <c r="M332" s="2">
        <v>13039.8461178977</v>
      </c>
      <c r="N332">
        <v>41.22427392259029</v>
      </c>
      <c r="O332">
        <v>32.33194547480849</v>
      </c>
      <c r="P332">
        <v>164.5380860995874</v>
      </c>
      <c r="Q332" s="2">
        <v>1108.802978951546</v>
      </c>
      <c r="R332" s="2">
        <v>10836.88311046599</v>
      </c>
      <c r="S332" s="2">
        <v>9501.204531351006</v>
      </c>
    </row>
    <row r="333" spans="1:19">
      <c r="A333" s="5">
        <v>44362</v>
      </c>
      <c r="B333" s="2">
        <v>21384.25897117803</v>
      </c>
      <c r="C333" t="s">
        <v>19</v>
      </c>
      <c r="E333" s="3">
        <v>1.138425897117803</v>
      </c>
      <c r="F333" s="2">
        <v>26.39857864379883</v>
      </c>
      <c r="G333" s="2">
        <v>20380.9866707015</v>
      </c>
      <c r="H333" s="2">
        <v>332.9867248535156</v>
      </c>
      <c r="I333" s="2">
        <v>14966.92514321464</v>
      </c>
      <c r="J333" s="2">
        <v>57.91904067993164</v>
      </c>
      <c r="K333" s="2">
        <v>9860.436683162501</v>
      </c>
      <c r="L333" s="2">
        <v>365.5592956542969</v>
      </c>
      <c r="M333" s="2">
        <v>13012.5048218514</v>
      </c>
      <c r="N333">
        <v>41.22427392259029</v>
      </c>
      <c r="O333">
        <v>32.33194547480849</v>
      </c>
      <c r="P333">
        <v>164.5380860995874</v>
      </c>
      <c r="Q333" s="2">
        <v>1088.262237179005</v>
      </c>
      <c r="R333" s="2">
        <v>10766.10863179892</v>
      </c>
      <c r="S333" s="2">
        <v>9529.888102200101</v>
      </c>
    </row>
    <row r="334" spans="1:19">
      <c r="A334" s="5">
        <v>44363</v>
      </c>
      <c r="B334" s="2">
        <v>21189.87172520663</v>
      </c>
      <c r="C334" t="s">
        <v>19</v>
      </c>
      <c r="E334" s="3">
        <v>1.118987172520663</v>
      </c>
      <c r="F334" s="2">
        <v>26.11590957641602</v>
      </c>
      <c r="G334" s="2">
        <v>20162.75240239925</v>
      </c>
      <c r="H334" s="2">
        <v>331.7705993652344</v>
      </c>
      <c r="I334" s="2">
        <v>14912.26332702402</v>
      </c>
      <c r="J334" s="2">
        <v>57.04742050170898</v>
      </c>
      <c r="K334" s="2">
        <v>9712.047561411919</v>
      </c>
      <c r="L334" s="2">
        <v>363.5546569824219</v>
      </c>
      <c r="M334" s="2">
        <v>12941.14739586349</v>
      </c>
      <c r="N334">
        <v>41.22427392259029</v>
      </c>
      <c r="O334">
        <v>32.33194547480849</v>
      </c>
      <c r="P334">
        <v>164.5380860995874</v>
      </c>
      <c r="Q334" s="2">
        <v>1076.609410115773</v>
      </c>
      <c r="R334" s="2">
        <v>10726.78892882129</v>
      </c>
      <c r="S334" s="2">
        <v>9386.473386269563</v>
      </c>
    </row>
    <row r="335" spans="1:19">
      <c r="A335" s="5">
        <v>44364</v>
      </c>
      <c r="B335" s="2">
        <v>21417.89865232599</v>
      </c>
      <c r="C335" t="s">
        <v>19</v>
      </c>
      <c r="E335" s="3">
        <v>1.141789865232599</v>
      </c>
      <c r="F335" s="2">
        <v>27.09088325500488</v>
      </c>
      <c r="G335" s="2">
        <v>20915.4795024347</v>
      </c>
      <c r="H335" s="2">
        <v>335.9832763671875</v>
      </c>
      <c r="I335" s="2">
        <v>15101.61268132189</v>
      </c>
      <c r="J335" s="2">
        <v>57.36120986938477</v>
      </c>
      <c r="K335" s="2">
        <v>9765.468684336158</v>
      </c>
      <c r="L335" s="2">
        <v>363.4235534667969</v>
      </c>
      <c r="M335" s="2">
        <v>12936.4806149896</v>
      </c>
      <c r="N335">
        <v>41.22427392259029</v>
      </c>
      <c r="O335">
        <v>32.33194547480849</v>
      </c>
      <c r="P335">
        <v>164.5380860995874</v>
      </c>
      <c r="Q335" s="2">
        <v>1116.801992109236</v>
      </c>
      <c r="R335" s="2">
        <v>10862.99297195142</v>
      </c>
      <c r="S335" s="2">
        <v>9438.103688265335</v>
      </c>
    </row>
    <row r="336" spans="1:19">
      <c r="A336" s="5">
        <v>44365</v>
      </c>
      <c r="B336" s="2">
        <v>21060.74977424914</v>
      </c>
      <c r="C336" t="s">
        <v>19</v>
      </c>
      <c r="E336" s="3">
        <v>1.106074977424914</v>
      </c>
      <c r="F336" s="2">
        <v>26.44409561157227</v>
      </c>
      <c r="G336" s="2">
        <v>20416.12798364863</v>
      </c>
      <c r="H336" s="2">
        <v>333.3466796875</v>
      </c>
      <c r="I336" s="2">
        <v>14983.10421779353</v>
      </c>
      <c r="J336" s="2">
        <v>55.8707389831543</v>
      </c>
      <c r="K336" s="2">
        <v>9511.723221199285</v>
      </c>
      <c r="L336" s="2">
        <v>358.599365234375</v>
      </c>
      <c r="M336" s="2">
        <v>12764.75806988635</v>
      </c>
      <c r="N336">
        <v>41.22427392259029</v>
      </c>
      <c r="O336">
        <v>32.33194547480849</v>
      </c>
      <c r="P336">
        <v>164.5380860995874</v>
      </c>
      <c r="Q336" s="2">
        <v>1090.138641126623</v>
      </c>
      <c r="R336" s="2">
        <v>10777.7466718647</v>
      </c>
      <c r="S336" s="2">
        <v>9192.864461257819</v>
      </c>
    </row>
    <row r="337" spans="1:19">
      <c r="A337" s="5">
        <v>44368</v>
      </c>
      <c r="B337" s="2">
        <v>21266.77083889515</v>
      </c>
      <c r="C337" t="s">
        <v>19</v>
      </c>
      <c r="E337" s="3">
        <v>1.126677083889515</v>
      </c>
      <c r="F337" s="2">
        <v>26.92799186706543</v>
      </c>
      <c r="G337" s="2">
        <v>20789.71942833519</v>
      </c>
      <c r="H337" s="2">
        <v>335.4183349609375</v>
      </c>
      <c r="I337" s="2">
        <v>15076.21997012187</v>
      </c>
      <c r="J337" s="2">
        <v>56.59453582763672</v>
      </c>
      <c r="K337" s="2">
        <v>9634.946134989095</v>
      </c>
      <c r="L337" s="2">
        <v>363.6202697753906</v>
      </c>
      <c r="M337" s="2">
        <v>12943.48295891723</v>
      </c>
      <c r="N337">
        <v>41.22427392259029</v>
      </c>
      <c r="O337">
        <v>32.33194547480849</v>
      </c>
      <c r="P337">
        <v>164.5380860995874</v>
      </c>
      <c r="Q337" s="2">
        <v>1110.086912913189</v>
      </c>
      <c r="R337" s="2">
        <v>10844.72731720808</v>
      </c>
      <c r="S337" s="2">
        <v>9311.956608773877</v>
      </c>
    </row>
    <row r="338" spans="1:19">
      <c r="A338" s="5">
        <v>44369</v>
      </c>
      <c r="B338" s="2">
        <v>21342.50784905089</v>
      </c>
      <c r="C338" t="s">
        <v>19</v>
      </c>
      <c r="E338" s="3">
        <v>1.134250784905089</v>
      </c>
      <c r="F338" s="2">
        <v>27.6801815032959</v>
      </c>
      <c r="G338" s="2">
        <v>21370.44641203793</v>
      </c>
      <c r="H338" s="2">
        <v>338.5451049804688</v>
      </c>
      <c r="I338" s="2">
        <v>15216.76050621368</v>
      </c>
      <c r="J338" s="2">
        <v>56.2519645690918</v>
      </c>
      <c r="K338" s="2">
        <v>9576.625034281984</v>
      </c>
      <c r="L338" s="2">
        <v>365.5498962402344</v>
      </c>
      <c r="M338" s="2">
        <v>13012.1702388651</v>
      </c>
      <c r="N338">
        <v>41.22427392259029</v>
      </c>
      <c r="O338">
        <v>32.33194547480849</v>
      </c>
      <c r="P338">
        <v>164.5380860995874</v>
      </c>
      <c r="Q338" s="2">
        <v>1141.095384518887</v>
      </c>
      <c r="R338" s="2">
        <v>10945.82187499183</v>
      </c>
      <c r="S338" s="2">
        <v>9255.590589540168</v>
      </c>
    </row>
    <row r="339" spans="1:19">
      <c r="A339" s="5">
        <v>44370</v>
      </c>
      <c r="B339" s="2">
        <v>21251.55366864337</v>
      </c>
      <c r="C339" t="s">
        <v>19</v>
      </c>
      <c r="E339" s="3">
        <v>1.125155366864337</v>
      </c>
      <c r="F339" s="2">
        <v>27.72809219360352</v>
      </c>
      <c r="G339" s="2">
        <v>21407.43579520584</v>
      </c>
      <c r="H339" s="2">
        <v>338.7106018066406</v>
      </c>
      <c r="I339" s="2">
        <v>15224.19917695902</v>
      </c>
      <c r="J339" s="2">
        <v>55.65465545654297</v>
      </c>
      <c r="K339" s="2">
        <v>9474.936045386068</v>
      </c>
      <c r="L339" s="2">
        <v>365.156494140625</v>
      </c>
      <c r="M339" s="2">
        <v>12998.16663731824</v>
      </c>
      <c r="N339">
        <v>41.22427392259029</v>
      </c>
      <c r="O339">
        <v>32.33194547480849</v>
      </c>
      <c r="P339">
        <v>164.5380860995874</v>
      </c>
      <c r="Q339" s="2">
        <v>1143.070467939949</v>
      </c>
      <c r="R339" s="2">
        <v>10951.17270935187</v>
      </c>
      <c r="S339" s="2">
        <v>9157.310491351542</v>
      </c>
    </row>
    <row r="340" spans="1:19">
      <c r="A340" s="5">
        <v>44371</v>
      </c>
      <c r="B340" s="2">
        <v>21331.62882137447</v>
      </c>
      <c r="C340" t="s">
        <v>19</v>
      </c>
      <c r="E340" s="3">
        <v>1.133162882137447</v>
      </c>
      <c r="F340" s="2">
        <v>28.23833847045898</v>
      </c>
      <c r="G340" s="2">
        <v>21801.37073798009</v>
      </c>
      <c r="H340" s="2">
        <v>340.8048706054688</v>
      </c>
      <c r="I340" s="2">
        <v>15318.33135101377</v>
      </c>
      <c r="J340" s="2">
        <v>55.60195541381836</v>
      </c>
      <c r="K340" s="2">
        <v>9465.964117875086</v>
      </c>
      <c r="L340" s="2">
        <v>367.2454223632812</v>
      </c>
      <c r="M340" s="2">
        <v>13072.5244470989</v>
      </c>
      <c r="N340">
        <v>41.22427392259029</v>
      </c>
      <c r="O340">
        <v>32.33194547480849</v>
      </c>
      <c r="P340">
        <v>164.5380860995874</v>
      </c>
      <c r="Q340" s="2">
        <v>1164.105000225021</v>
      </c>
      <c r="R340" s="2">
        <v>11018.88449396518</v>
      </c>
      <c r="S340" s="2">
        <v>9148.639327184268</v>
      </c>
    </row>
    <row r="341" spans="1:19">
      <c r="A341" s="5">
        <v>44372</v>
      </c>
      <c r="B341" s="2">
        <v>21412.71133615079</v>
      </c>
      <c r="C341" t="s">
        <v>19</v>
      </c>
      <c r="E341" s="3">
        <v>1.141271133615079</v>
      </c>
      <c r="F341" s="2">
        <v>28.14970207214355</v>
      </c>
      <c r="G341" s="2">
        <v>21732.93912743843</v>
      </c>
      <c r="H341" s="2">
        <v>340.3860168457031</v>
      </c>
      <c r="I341" s="2">
        <v>15299.50491620282</v>
      </c>
      <c r="J341" s="2">
        <v>56.19925689697266</v>
      </c>
      <c r="K341" s="2">
        <v>9567.651807903465</v>
      </c>
      <c r="L341" s="2">
        <v>368.6037292480469</v>
      </c>
      <c r="M341" s="2">
        <v>13120.87494754488</v>
      </c>
      <c r="N341">
        <v>41.22427392259029</v>
      </c>
      <c r="O341">
        <v>32.33194547480849</v>
      </c>
      <c r="P341">
        <v>164.5380860995874</v>
      </c>
      <c r="Q341" s="2">
        <v>1160.451029061353</v>
      </c>
      <c r="R341" s="2">
        <v>11005.34213704252</v>
      </c>
      <c r="S341" s="2">
        <v>9246.91817004692</v>
      </c>
    </row>
    <row r="342" spans="1:19">
      <c r="A342" s="5">
        <v>44375</v>
      </c>
      <c r="B342" s="2">
        <v>21646.89167689272</v>
      </c>
      <c r="C342" t="s">
        <v>19</v>
      </c>
      <c r="E342" s="3">
        <v>1.164689167689272</v>
      </c>
      <c r="F342" s="2">
        <v>29.14623641967773</v>
      </c>
      <c r="G342" s="2">
        <v>22502.3121125541</v>
      </c>
      <c r="H342" s="2">
        <v>344.525634765625</v>
      </c>
      <c r="I342" s="2">
        <v>15485.57044646153</v>
      </c>
      <c r="J342" s="2">
        <v>56.55939865112305</v>
      </c>
      <c r="K342" s="2">
        <v>9628.964200548005</v>
      </c>
      <c r="L342" s="2">
        <v>369.3718566894531</v>
      </c>
      <c r="M342" s="2">
        <v>13148.21732989959</v>
      </c>
      <c r="N342">
        <v>41.22427392259029</v>
      </c>
      <c r="O342">
        <v>32.33194547480849</v>
      </c>
      <c r="P342">
        <v>164.5380860995874</v>
      </c>
      <c r="Q342" s="2">
        <v>1201.532433977372</v>
      </c>
      <c r="R342" s="2">
        <v>11139.18403791597</v>
      </c>
      <c r="S342" s="2">
        <v>9306.175204999374</v>
      </c>
    </row>
    <row r="343" spans="1:19">
      <c r="A343" s="5">
        <v>44376</v>
      </c>
      <c r="B343" s="2">
        <v>21550.42074841602</v>
      </c>
      <c r="C343" t="s">
        <v>19</v>
      </c>
      <c r="E343" s="3">
        <v>1.155042074841602</v>
      </c>
      <c r="F343" s="2">
        <v>29.47442436218262</v>
      </c>
      <c r="G343" s="2">
        <v>22755.68916636939</v>
      </c>
      <c r="H343" s="2">
        <v>345.7723693847656</v>
      </c>
      <c r="I343" s="2">
        <v>15541.60806695928</v>
      </c>
      <c r="J343" s="2">
        <v>55.6458740234375</v>
      </c>
      <c r="K343" s="2">
        <v>9473.441048851122</v>
      </c>
      <c r="L343" s="2">
        <v>369.5343627929688</v>
      </c>
      <c r="M343" s="2">
        <v>13154.00192211408</v>
      </c>
      <c r="N343">
        <v>41.22427392259029</v>
      </c>
      <c r="O343">
        <v>32.33194547480849</v>
      </c>
      <c r="P343">
        <v>164.5380860995874</v>
      </c>
      <c r="Q343" s="2">
        <v>1215.061743617285</v>
      </c>
      <c r="R343" s="2">
        <v>11179.49339364358</v>
      </c>
      <c r="S343" s="2">
        <v>9155.865611155155</v>
      </c>
    </row>
    <row r="344" spans="1:19">
      <c r="A344" s="5">
        <v>44377</v>
      </c>
      <c r="B344" s="2">
        <v>21550.42074841602</v>
      </c>
      <c r="C344" t="s">
        <v>19</v>
      </c>
      <c r="D344" t="s">
        <v>3</v>
      </c>
      <c r="E344" s="3">
        <v>1.155042074841602</v>
      </c>
      <c r="F344" s="2">
        <v>29.34506607055664</v>
      </c>
      <c r="G344" s="2">
        <v>22655.81827358581</v>
      </c>
      <c r="H344" s="2">
        <v>345.2269287109375</v>
      </c>
      <c r="I344" s="2">
        <v>15517.09186518325</v>
      </c>
      <c r="J344" s="2">
        <v>55.54045867919922</v>
      </c>
      <c r="K344" s="2">
        <v>9455.494596094086</v>
      </c>
      <c r="L344" s="2">
        <v>369.8727416992188</v>
      </c>
      <c r="M344" s="2">
        <v>13166.04690962099</v>
      </c>
      <c r="N344">
        <v>36.71898488250232</v>
      </c>
      <c r="O344">
        <v>31.2119637203337</v>
      </c>
      <c r="P344">
        <v>174.6058561165457</v>
      </c>
      <c r="Q344" s="2">
        <v>1077.521037420801</v>
      </c>
      <c r="R344" s="2">
        <v>10775.21037420801</v>
      </c>
      <c r="S344" s="2">
        <v>9697.689336787211</v>
      </c>
    </row>
    <row r="345" spans="1:19">
      <c r="A345" s="5">
        <v>44378</v>
      </c>
      <c r="B345" s="2">
        <v>21661.03132811124</v>
      </c>
      <c r="C345" t="s">
        <v>19</v>
      </c>
      <c r="E345" s="3">
        <v>1.166103132811124</v>
      </c>
      <c r="F345" s="2">
        <v>29.35943984985352</v>
      </c>
      <c r="G345" s="2">
        <v>22666.91553030596</v>
      </c>
      <c r="H345" s="2">
        <v>345.36328125</v>
      </c>
      <c r="I345" s="2">
        <v>15523.22057270495</v>
      </c>
      <c r="J345" s="2">
        <v>56.14654922485352</v>
      </c>
      <c r="K345" s="2">
        <v>9558.678581524948</v>
      </c>
      <c r="L345" s="2">
        <v>371.9592895507812</v>
      </c>
      <c r="M345" s="2">
        <v>13240.31998734668</v>
      </c>
      <c r="N345">
        <v>36.71898488250232</v>
      </c>
      <c r="O345">
        <v>31.2119637203337</v>
      </c>
      <c r="P345">
        <v>174.6058561165457</v>
      </c>
      <c r="Q345" s="2">
        <v>1078.048828005507</v>
      </c>
      <c r="R345" s="2">
        <v>10779.4662047104</v>
      </c>
      <c r="S345" s="2">
        <v>9803.516295395324</v>
      </c>
    </row>
    <row r="346" spans="1:19">
      <c r="A346" s="5">
        <v>44379</v>
      </c>
      <c r="B346" s="2">
        <v>21836.69726788782</v>
      </c>
      <c r="C346" t="s">
        <v>19</v>
      </c>
      <c r="E346" s="3">
        <v>1.183669726788782</v>
      </c>
      <c r="F346" s="2">
        <v>30.3559741973877</v>
      </c>
      <c r="G346" s="2">
        <v>23436.28851542163</v>
      </c>
      <c r="H346" s="2">
        <v>349.32763671875</v>
      </c>
      <c r="I346" s="2">
        <v>15701.40849166171</v>
      </c>
      <c r="J346" s="2">
        <v>56.23439788818359</v>
      </c>
      <c r="K346" s="2">
        <v>9573.634391778323</v>
      </c>
      <c r="L346" s="2">
        <v>374.7884521484375</v>
      </c>
      <c r="M346" s="2">
        <v>13341.02729360711</v>
      </c>
      <c r="N346">
        <v>36.71898488250232</v>
      </c>
      <c r="O346">
        <v>31.2119637203337</v>
      </c>
      <c r="P346">
        <v>174.6058561165457</v>
      </c>
      <c r="Q346" s="2">
        <v>1114.640557647509</v>
      </c>
      <c r="R346" s="2">
        <v>10903.20152377554</v>
      </c>
      <c r="S346" s="2">
        <v>9818.855186464767</v>
      </c>
    </row>
    <row r="347" spans="1:19">
      <c r="A347" s="5">
        <v>44383</v>
      </c>
      <c r="B347" s="2">
        <v>21940.18155253373</v>
      </c>
      <c r="C347" t="s">
        <v>19</v>
      </c>
      <c r="E347" s="3">
        <v>1.194018155253373</v>
      </c>
      <c r="F347" s="2">
        <v>30.76321029663086</v>
      </c>
      <c r="G347" s="2">
        <v>23750.69459093408</v>
      </c>
      <c r="H347" s="2">
        <v>350.8373413085938</v>
      </c>
      <c r="I347" s="2">
        <v>15769.26595833549</v>
      </c>
      <c r="J347" s="2">
        <v>56.47156143188477</v>
      </c>
      <c r="K347" s="2">
        <v>9614.010338595934</v>
      </c>
      <c r="L347" s="2">
        <v>374.0835571289062</v>
      </c>
      <c r="M347" s="2">
        <v>13315.93574225117</v>
      </c>
      <c r="N347">
        <v>36.71898488250232</v>
      </c>
      <c r="O347">
        <v>31.2119637203337</v>
      </c>
      <c r="P347">
        <v>174.6058561165457</v>
      </c>
      <c r="Q347" s="2">
        <v>1129.593853819228</v>
      </c>
      <c r="R347" s="2">
        <v>10950.32236866216</v>
      </c>
      <c r="S347" s="2">
        <v>9860.265330052343</v>
      </c>
    </row>
    <row r="348" spans="1:19">
      <c r="A348" s="5">
        <v>44384</v>
      </c>
      <c r="B348" s="2">
        <v>22034.91653963891</v>
      </c>
      <c r="C348" t="s">
        <v>19</v>
      </c>
      <c r="E348" s="3">
        <v>1.203491653963892</v>
      </c>
      <c r="F348" s="2">
        <v>30.95964431762695</v>
      </c>
      <c r="G348" s="2">
        <v>23902.35120917909</v>
      </c>
      <c r="H348" s="2">
        <v>351.5776977539062</v>
      </c>
      <c r="I348" s="2">
        <v>15802.54313928366</v>
      </c>
      <c r="J348" s="2">
        <v>56.84047317504883</v>
      </c>
      <c r="K348" s="2">
        <v>9676.815779474113</v>
      </c>
      <c r="L348" s="2">
        <v>375.3712158203125</v>
      </c>
      <c r="M348" s="2">
        <v>13361.7714387579</v>
      </c>
      <c r="N348">
        <v>36.71898488250232</v>
      </c>
      <c r="O348">
        <v>31.2119637203337</v>
      </c>
      <c r="P348">
        <v>174.6058561165457</v>
      </c>
      <c r="Q348" s="2">
        <v>1136.806711666593</v>
      </c>
      <c r="R348" s="2">
        <v>10973.43034717337</v>
      </c>
      <c r="S348" s="2">
        <v>9924.679480798952</v>
      </c>
    </row>
    <row r="349" spans="1:19">
      <c r="A349" s="5">
        <v>44385</v>
      </c>
      <c r="B349" s="2">
        <v>21919.79638343963</v>
      </c>
      <c r="C349" t="s">
        <v>19</v>
      </c>
      <c r="E349" s="3">
        <v>1.191979638343963</v>
      </c>
      <c r="F349" s="2">
        <v>30.42304229736328</v>
      </c>
      <c r="G349" s="2">
        <v>23488.06835061941</v>
      </c>
      <c r="H349" s="2">
        <v>349.4542541503906</v>
      </c>
      <c r="I349" s="2">
        <v>15707.09963031603</v>
      </c>
      <c r="J349" s="2">
        <v>56.673583984375</v>
      </c>
      <c r="K349" s="2">
        <v>9648.403701538684</v>
      </c>
      <c r="L349" s="2">
        <v>372.3822937011719</v>
      </c>
      <c r="M349" s="2">
        <v>13255.37730803871</v>
      </c>
      <c r="N349">
        <v>36.71898488250232</v>
      </c>
      <c r="O349">
        <v>31.2119637203337</v>
      </c>
      <c r="P349">
        <v>174.6058561165457</v>
      </c>
      <c r="Q349" s="2">
        <v>1117.103230196611</v>
      </c>
      <c r="R349" s="2">
        <v>10907.15350245827</v>
      </c>
      <c r="S349" s="2">
        <v>9895.539650784751</v>
      </c>
    </row>
    <row r="350" spans="1:19">
      <c r="A350" s="5">
        <v>44386</v>
      </c>
      <c r="B350" s="2">
        <v>22019.07999678514</v>
      </c>
      <c r="C350" t="s">
        <v>19</v>
      </c>
      <c r="E350" s="3">
        <v>1.201907999678514</v>
      </c>
      <c r="F350" s="2">
        <v>30.93808174133301</v>
      </c>
      <c r="G350" s="2">
        <v>23885.70385153296</v>
      </c>
      <c r="H350" s="2">
        <v>351.6361389160156</v>
      </c>
      <c r="I350" s="2">
        <v>15805.16992417713</v>
      </c>
      <c r="J350" s="2">
        <v>56.74386215209961</v>
      </c>
      <c r="K350" s="2">
        <v>9660.368219854632</v>
      </c>
      <c r="L350" s="2">
        <v>376.3110656738281</v>
      </c>
      <c r="M350" s="2">
        <v>13395.22647846301</v>
      </c>
      <c r="N350">
        <v>36.71898488250232</v>
      </c>
      <c r="O350">
        <v>31.2119637203337</v>
      </c>
      <c r="P350">
        <v>174.6058561165457</v>
      </c>
      <c r="Q350" s="2">
        <v>1136.014955753628</v>
      </c>
      <c r="R350" s="2">
        <v>10975.2544106049</v>
      </c>
      <c r="S350" s="2">
        <v>9907.810630426608</v>
      </c>
    </row>
    <row r="351" spans="1:19">
      <c r="A351" s="5">
        <v>44389</v>
      </c>
      <c r="B351" s="2">
        <v>22108.40011338866</v>
      </c>
      <c r="C351" t="s">
        <v>19</v>
      </c>
      <c r="E351" s="3">
        <v>1.210840011338866</v>
      </c>
      <c r="F351" s="2">
        <v>31.3261547088623</v>
      </c>
      <c r="G351" s="2">
        <v>24185.31505731779</v>
      </c>
      <c r="H351" s="2">
        <v>353.0094604492188</v>
      </c>
      <c r="I351" s="2">
        <v>15866.89731163998</v>
      </c>
      <c r="J351" s="2">
        <v>56.92831420898438</v>
      </c>
      <c r="K351" s="2">
        <v>9691.770290859953</v>
      </c>
      <c r="L351" s="2">
        <v>377.6739807128906</v>
      </c>
      <c r="M351" s="2">
        <v>13443.74101147696</v>
      </c>
      <c r="N351">
        <v>36.71898488250232</v>
      </c>
      <c r="O351">
        <v>31.2119637203337</v>
      </c>
      <c r="P351">
        <v>174.6058561165457</v>
      </c>
      <c r="Q351" s="2">
        <v>1150.264601181644</v>
      </c>
      <c r="R351" s="2">
        <v>11018.11847247559</v>
      </c>
      <c r="S351" s="2">
        <v>9940.01703973143</v>
      </c>
    </row>
    <row r="352" spans="1:19">
      <c r="A352" s="5">
        <v>44390</v>
      </c>
      <c r="B352" s="2">
        <v>22032.63339313955</v>
      </c>
      <c r="C352" t="s">
        <v>19</v>
      </c>
      <c r="E352" s="3">
        <v>1.203263339313955</v>
      </c>
      <c r="F352" s="2">
        <v>31.30939102172852</v>
      </c>
      <c r="G352" s="2">
        <v>24172.37267550869</v>
      </c>
      <c r="H352" s="2">
        <v>353.0094604492188</v>
      </c>
      <c r="I352" s="2">
        <v>15866.89731163998</v>
      </c>
      <c r="J352" s="2">
        <v>56.49790954589844</v>
      </c>
      <c r="K352" s="2">
        <v>9618.49597763454</v>
      </c>
      <c r="L352" s="2">
        <v>376.3956909179688</v>
      </c>
      <c r="M352" s="2">
        <v>13398.23881164814</v>
      </c>
      <c r="N352">
        <v>36.71898488250232</v>
      </c>
      <c r="O352">
        <v>31.2119637203337</v>
      </c>
      <c r="P352">
        <v>174.6058561165457</v>
      </c>
      <c r="Q352" s="2">
        <v>1149.649055607203</v>
      </c>
      <c r="R352" s="2">
        <v>11018.11847247559</v>
      </c>
      <c r="S352" s="2">
        <v>9864.865865056758</v>
      </c>
    </row>
    <row r="353" spans="1:19">
      <c r="A353" s="5">
        <v>44391</v>
      </c>
      <c r="B353" s="2">
        <v>22144.52649368117</v>
      </c>
      <c r="C353" t="s">
        <v>19</v>
      </c>
      <c r="E353" s="3">
        <v>1.214452649368117</v>
      </c>
      <c r="F353" s="2">
        <v>31.47946929931641</v>
      </c>
      <c r="G353" s="2">
        <v>24303.68137796828</v>
      </c>
      <c r="H353" s="2">
        <v>353.6426086425781</v>
      </c>
      <c r="I353" s="2">
        <v>15895.35574829009</v>
      </c>
      <c r="J353" s="2">
        <v>56.98979568481445</v>
      </c>
      <c r="K353" s="2">
        <v>9702.237214905883</v>
      </c>
      <c r="L353" s="2">
        <v>376.9126281738281</v>
      </c>
      <c r="M353" s="2">
        <v>13416.63978958641</v>
      </c>
      <c r="N353">
        <v>36.71898488250232</v>
      </c>
      <c r="O353">
        <v>31.2119637203337</v>
      </c>
      <c r="P353">
        <v>174.6058561165457</v>
      </c>
      <c r="Q353" s="2">
        <v>1155.894157310795</v>
      </c>
      <c r="R353" s="2">
        <v>11037.88027091632</v>
      </c>
      <c r="S353" s="2">
        <v>9950.752065454049</v>
      </c>
    </row>
    <row r="354" spans="1:19">
      <c r="A354" s="5">
        <v>44392</v>
      </c>
      <c r="B354" s="2">
        <v>22155.03704713301</v>
      </c>
      <c r="C354" t="s">
        <v>19</v>
      </c>
      <c r="E354" s="3">
        <v>1.215503704713301</v>
      </c>
      <c r="F354" s="2">
        <v>30.8278923034668</v>
      </c>
      <c r="G354" s="2">
        <v>23800.63224617473</v>
      </c>
      <c r="H354" s="2">
        <v>351.1587219238281</v>
      </c>
      <c r="I354" s="2">
        <v>15783.71121771575</v>
      </c>
      <c r="J354" s="2">
        <v>57.63102722167969</v>
      </c>
      <c r="K354" s="2">
        <v>9811.403784211603</v>
      </c>
      <c r="L354" s="2">
        <v>375.7002563476562</v>
      </c>
      <c r="M354" s="2">
        <v>13373.4840158953</v>
      </c>
      <c r="N354">
        <v>36.71898488250232</v>
      </c>
      <c r="O354">
        <v>31.2119637203337</v>
      </c>
      <c r="P354">
        <v>174.6058561165457</v>
      </c>
      <c r="Q354" s="2">
        <v>1131.968911450407</v>
      </c>
      <c r="R354" s="2">
        <v>10960.35328876527</v>
      </c>
      <c r="S354" s="2">
        <v>10062.71484691733</v>
      </c>
    </row>
    <row r="355" spans="1:19">
      <c r="A355" s="5">
        <v>44393</v>
      </c>
      <c r="B355" s="2">
        <v>22139.69745496953</v>
      </c>
      <c r="C355" t="s">
        <v>19</v>
      </c>
      <c r="E355" s="3">
        <v>1.213969745496953</v>
      </c>
      <c r="F355" s="2">
        <v>30.07090377807617</v>
      </c>
      <c r="G355" s="2">
        <v>23216.20028663495</v>
      </c>
      <c r="H355" s="2">
        <v>348.3146362304688</v>
      </c>
      <c r="I355" s="2">
        <v>15655.87663904862</v>
      </c>
      <c r="J355" s="2">
        <v>58.21076583862305</v>
      </c>
      <c r="K355" s="2">
        <v>9910.10148117009</v>
      </c>
      <c r="L355" s="2">
        <v>372.7770385742188</v>
      </c>
      <c r="M355" s="2">
        <v>13269.42870715505</v>
      </c>
      <c r="N355">
        <v>36.71898488250232</v>
      </c>
      <c r="O355">
        <v>31.2119637203337</v>
      </c>
      <c r="P355">
        <v>174.6058561165457</v>
      </c>
      <c r="Q355" s="2">
        <v>1104.173061230361</v>
      </c>
      <c r="R355" s="2">
        <v>10871.58378928662</v>
      </c>
      <c r="S355" s="2">
        <v>10163.94060445255</v>
      </c>
    </row>
    <row r="356" spans="1:19">
      <c r="A356" s="5">
        <v>44396</v>
      </c>
      <c r="B356" s="2">
        <v>21863.1041606565</v>
      </c>
      <c r="C356" t="s">
        <v>23</v>
      </c>
      <c r="E356" s="3">
        <v>1.18631041606565</v>
      </c>
      <c r="F356" s="2">
        <v>29.34985733032227</v>
      </c>
      <c r="G356" s="2">
        <v>22659.5173591592</v>
      </c>
      <c r="H356" s="2">
        <v>345.460693359375</v>
      </c>
      <c r="I356" s="2">
        <v>15527.59900475716</v>
      </c>
      <c r="J356" s="2">
        <v>57.28845977783203</v>
      </c>
      <c r="K356" s="2">
        <v>9753.083332938262</v>
      </c>
      <c r="L356" s="2">
        <v>367.2033996582031</v>
      </c>
      <c r="M356" s="2">
        <v>13071.02860043611</v>
      </c>
      <c r="N356">
        <v>36.71898488250232</v>
      </c>
      <c r="O356">
        <v>31.2119637203337</v>
      </c>
      <c r="P356">
        <v>174.6058561165457</v>
      </c>
      <c r="Q356" s="2">
        <v>1077.696967615703</v>
      </c>
      <c r="R356" s="2">
        <v>10782.50662793414</v>
      </c>
      <c r="S356" s="2">
        <v>10002.90056510666</v>
      </c>
    </row>
    <row r="357" spans="1:19">
      <c r="A357" s="5">
        <v>44397</v>
      </c>
      <c r="B357" s="2">
        <v>22066.83898659391</v>
      </c>
      <c r="C357" t="s">
        <v>19</v>
      </c>
      <c r="E357" s="3">
        <v>1.206683898659391</v>
      </c>
      <c r="F357" s="2">
        <v>30.3176441192627</v>
      </c>
      <c r="G357" s="2">
        <v>23406.69583083457</v>
      </c>
      <c r="H357" s="2">
        <v>349.4737243652344</v>
      </c>
      <c r="I357" s="2">
        <v>15707.97476805078</v>
      </c>
      <c r="J357" s="2">
        <v>57.53440856933594</v>
      </c>
      <c r="K357" s="2">
        <v>9794.954925724585</v>
      </c>
      <c r="L357" s="2">
        <v>372.3917236328125</v>
      </c>
      <c r="M357" s="2">
        <v>13255.71297733342</v>
      </c>
      <c r="N357">
        <v>36.71898488250232</v>
      </c>
      <c r="O357">
        <v>31.2119637203337</v>
      </c>
      <c r="P357">
        <v>174.6058561165457</v>
      </c>
      <c r="Q357" s="2">
        <v>1113.233116088292</v>
      </c>
      <c r="R357" s="2">
        <v>10907.7612060976</v>
      </c>
      <c r="S357" s="2">
        <v>10045.84466440802</v>
      </c>
    </row>
    <row r="358" spans="1:19">
      <c r="A358" s="5">
        <v>44398</v>
      </c>
      <c r="B358" s="2">
        <v>22066.04451060815</v>
      </c>
      <c r="C358" t="s">
        <v>19</v>
      </c>
      <c r="E358" s="3">
        <v>1.206604451060814</v>
      </c>
      <c r="F358" s="2">
        <v>31.00994873046875</v>
      </c>
      <c r="G358" s="2">
        <v>23941.18866256778</v>
      </c>
      <c r="H358" s="2">
        <v>352.1718444824219</v>
      </c>
      <c r="I358" s="2">
        <v>15829.2485570858</v>
      </c>
      <c r="J358" s="2">
        <v>56.90196228027344</v>
      </c>
      <c r="K358" s="2">
        <v>9687.284002387578</v>
      </c>
      <c r="L358" s="2">
        <v>375.5215148925781</v>
      </c>
      <c r="M358" s="2">
        <v>13367.12150761356</v>
      </c>
      <c r="N358">
        <v>36.71898488250232</v>
      </c>
      <c r="O358">
        <v>31.2119637203337</v>
      </c>
      <c r="P358">
        <v>174.6058561165457</v>
      </c>
      <c r="Q358" s="2">
        <v>1138.653838641254</v>
      </c>
      <c r="R358" s="2">
        <v>10991.97483330836</v>
      </c>
      <c r="S358" s="2">
        <v>9935.415838658535</v>
      </c>
    </row>
    <row r="359" spans="1:19">
      <c r="A359" s="5">
        <v>44399</v>
      </c>
      <c r="B359" s="2">
        <v>22177.96583132692</v>
      </c>
      <c r="C359" t="s">
        <v>19</v>
      </c>
      <c r="E359" s="3">
        <v>1.217796583132692</v>
      </c>
      <c r="F359" s="2">
        <v>31.66153144836426</v>
      </c>
      <c r="G359" s="2">
        <v>24444.24221205906</v>
      </c>
      <c r="H359" s="2">
        <v>354.4997863769531</v>
      </c>
      <c r="I359" s="2">
        <v>15933.88375564673</v>
      </c>
      <c r="J359" s="2">
        <v>56.98979568481445</v>
      </c>
      <c r="K359" s="2">
        <v>9702.237214905883</v>
      </c>
      <c r="L359" s="2">
        <v>376.320556640625</v>
      </c>
      <c r="M359" s="2">
        <v>13395.56432037451</v>
      </c>
      <c r="N359">
        <v>36.71898488250232</v>
      </c>
      <c r="O359">
        <v>31.2119637203337</v>
      </c>
      <c r="P359">
        <v>174.6058561165457</v>
      </c>
      <c r="Q359" s="2">
        <v>1162.579294609359</v>
      </c>
      <c r="R359" s="2">
        <v>11064.63447126351</v>
      </c>
      <c r="S359" s="2">
        <v>9950.752065454049</v>
      </c>
    </row>
    <row r="360" spans="1:19">
      <c r="A360" s="5">
        <v>44400</v>
      </c>
      <c r="B360" s="2">
        <v>22473.08589679841</v>
      </c>
      <c r="C360" t="s">
        <v>19</v>
      </c>
      <c r="E360" s="3">
        <v>1.247308589679841</v>
      </c>
      <c r="F360" s="2">
        <v>32.71316146850586</v>
      </c>
      <c r="G360" s="2">
        <v>25256.15173613681</v>
      </c>
      <c r="H360" s="2">
        <v>358.639404296875</v>
      </c>
      <c r="I360" s="2">
        <v>16119.94928590544</v>
      </c>
      <c r="J360" s="2">
        <v>57.71886444091797</v>
      </c>
      <c r="K360" s="2">
        <v>9826.357646163675</v>
      </c>
      <c r="L360" s="2">
        <v>380.0801391601562</v>
      </c>
      <c r="M360" s="2">
        <v>13529.39099704535</v>
      </c>
      <c r="N360">
        <v>36.71898488250232</v>
      </c>
      <c r="O360">
        <v>31.2119637203337</v>
      </c>
      <c r="P360">
        <v>174.6058561165457</v>
      </c>
      <c r="Q360" s="2">
        <v>1201.194081420924</v>
      </c>
      <c r="R360" s="2">
        <v>11193.84007559615</v>
      </c>
      <c r="S360" s="2">
        <v>10078.05173978133</v>
      </c>
    </row>
    <row r="361" spans="1:19">
      <c r="A361" s="5">
        <v>44403</v>
      </c>
      <c r="B361" s="2">
        <v>22489.98600218052</v>
      </c>
      <c r="C361" t="s">
        <v>19</v>
      </c>
      <c r="E361" s="3">
        <v>1.248998600218052</v>
      </c>
      <c r="F361" s="2">
        <v>32.84970474243164</v>
      </c>
      <c r="G361" s="2">
        <v>25361.56978471455</v>
      </c>
      <c r="H361" s="2">
        <v>358.921875</v>
      </c>
      <c r="I361" s="2">
        <v>16132.64564150545</v>
      </c>
      <c r="J361" s="2">
        <v>57.73644638061523</v>
      </c>
      <c r="K361" s="2">
        <v>9829.35088640241</v>
      </c>
      <c r="L361" s="2">
        <v>381.0482482910156</v>
      </c>
      <c r="M361" s="2">
        <v>13563.85195832617</v>
      </c>
      <c r="N361">
        <v>36.71898488250232</v>
      </c>
      <c r="O361">
        <v>31.2119637203337</v>
      </c>
      <c r="P361">
        <v>174.6058561165457</v>
      </c>
      <c r="Q361" s="2">
        <v>1206.207811832012</v>
      </c>
      <c r="R361" s="2">
        <v>11202.65654093415</v>
      </c>
      <c r="S361" s="2">
        <v>10081.12164941436</v>
      </c>
    </row>
    <row r="362" spans="1:19">
      <c r="A362" s="5">
        <v>44404</v>
      </c>
      <c r="B362" s="2">
        <v>22500.45487471557</v>
      </c>
      <c r="C362" t="s">
        <v>19</v>
      </c>
      <c r="E362" s="3">
        <v>1.250045487471557</v>
      </c>
      <c r="F362" s="2">
        <v>31.77650833129883</v>
      </c>
      <c r="G362" s="2">
        <v>24533.00995785885</v>
      </c>
      <c r="H362" s="2">
        <v>354.9672546386719</v>
      </c>
      <c r="I362" s="2">
        <v>15954.89529141607</v>
      </c>
      <c r="J362" s="2">
        <v>58.72900772094727</v>
      </c>
      <c r="K362" s="2">
        <v>9998.329656347576</v>
      </c>
      <c r="L362" s="2">
        <v>379.3563842773438</v>
      </c>
      <c r="M362" s="2">
        <v>13503.62810710001</v>
      </c>
      <c r="N362">
        <v>36.71898488250232</v>
      </c>
      <c r="O362">
        <v>31.2119637203337</v>
      </c>
      <c r="P362">
        <v>174.6058561165457</v>
      </c>
      <c r="Q362" s="2">
        <v>1166.801129035671</v>
      </c>
      <c r="R362" s="2">
        <v>11079.22507368868</v>
      </c>
      <c r="S362" s="2">
        <v>10254.42867199122</v>
      </c>
    </row>
    <row r="363" spans="1:19">
      <c r="A363" s="5">
        <v>44405</v>
      </c>
      <c r="B363" s="2">
        <v>22477.5513237196</v>
      </c>
      <c r="C363" t="s">
        <v>19</v>
      </c>
      <c r="E363" s="3">
        <v>1.24775513237196</v>
      </c>
      <c r="F363" s="2">
        <v>32.12386703491211</v>
      </c>
      <c r="G363" s="2">
        <v>24801.1877716654</v>
      </c>
      <c r="H363" s="2">
        <v>356.3308410644531</v>
      </c>
      <c r="I363" s="2">
        <v>16016.18511001153</v>
      </c>
      <c r="J363" s="2">
        <v>58.28103637695312</v>
      </c>
      <c r="K363" s="2">
        <v>9922.064700618501</v>
      </c>
      <c r="L363" s="2">
        <v>379.1497802734375</v>
      </c>
      <c r="M363" s="2">
        <v>13496.27379925173</v>
      </c>
      <c r="N363">
        <v>36.71898488250232</v>
      </c>
      <c r="O363">
        <v>31.2119637203337</v>
      </c>
      <c r="P363">
        <v>174.6058561165457</v>
      </c>
      <c r="Q363" s="2">
        <v>1179.555788022452</v>
      </c>
      <c r="R363" s="2">
        <v>11121.78528373971</v>
      </c>
      <c r="S363" s="2">
        <v>10176.21025195744</v>
      </c>
    </row>
    <row r="364" spans="1:19">
      <c r="A364" s="5">
        <v>44406</v>
      </c>
      <c r="B364" s="2">
        <v>22530.72912842314</v>
      </c>
      <c r="C364" t="s">
        <v>19</v>
      </c>
      <c r="E364" s="3">
        <v>1.253072912842314</v>
      </c>
      <c r="F364" s="2">
        <v>32.28196716308594</v>
      </c>
      <c r="G364" s="2">
        <v>24923.24876019154</v>
      </c>
      <c r="H364" s="2">
        <v>356.9640808105469</v>
      </c>
      <c r="I364" s="2">
        <v>16044.64766172936</v>
      </c>
      <c r="J364" s="2">
        <v>58.43915176391602</v>
      </c>
      <c r="K364" s="2">
        <v>9948.983080886521</v>
      </c>
      <c r="L364" s="2">
        <v>380.78515625</v>
      </c>
      <c r="M364" s="2">
        <v>13554.48689363487</v>
      </c>
      <c r="N364">
        <v>36.71898488250232</v>
      </c>
      <c r="O364">
        <v>31.2119637203337</v>
      </c>
      <c r="P364">
        <v>174.6058561165457</v>
      </c>
      <c r="Q364" s="2">
        <v>1185.361064238789</v>
      </c>
      <c r="R364" s="2">
        <v>11141.54993972106</v>
      </c>
      <c r="S364" s="2">
        <v>10203.8181244633</v>
      </c>
    </row>
    <row r="365" spans="1:19">
      <c r="A365" s="5">
        <v>44407</v>
      </c>
      <c r="B365" s="2">
        <v>22369.00312526913</v>
      </c>
      <c r="C365" t="s">
        <v>19</v>
      </c>
      <c r="E365" s="3">
        <v>1.236900312526913</v>
      </c>
      <c r="F365" s="2">
        <v>31.79806518554688</v>
      </c>
      <c r="G365" s="2">
        <v>24549.65289780724</v>
      </c>
      <c r="H365" s="2">
        <v>355.1036376953125</v>
      </c>
      <c r="I365" s="2">
        <v>15961.025370627</v>
      </c>
      <c r="J365" s="2">
        <v>57.94724655151367</v>
      </c>
      <c r="K365" s="2">
        <v>9865.238596446337</v>
      </c>
      <c r="L365" s="2">
        <v>378.924072265625</v>
      </c>
      <c r="M365" s="2">
        <v>13488.23946234687</v>
      </c>
      <c r="N365">
        <v>36.71898488250232</v>
      </c>
      <c r="O365">
        <v>31.2119637203337</v>
      </c>
      <c r="P365">
        <v>174.6058561165457</v>
      </c>
      <c r="Q365" s="2">
        <v>1167.592674840919</v>
      </c>
      <c r="R365" s="2">
        <v>11083.48185670462</v>
      </c>
      <c r="S365" s="2">
        <v>10117.9285937236</v>
      </c>
    </row>
    <row r="366" spans="1:19">
      <c r="A366" s="5">
        <v>44410</v>
      </c>
      <c r="B366" s="2">
        <v>22447.7831622402</v>
      </c>
      <c r="C366" t="s">
        <v>19</v>
      </c>
      <c r="E366" s="3">
        <v>1.24477831622402</v>
      </c>
      <c r="F366" s="2">
        <v>31.78848838806152</v>
      </c>
      <c r="G366" s="2">
        <v>24542.25914435821</v>
      </c>
      <c r="H366" s="2">
        <v>355.1328125</v>
      </c>
      <c r="I366" s="2">
        <v>15962.33670553988</v>
      </c>
      <c r="J366" s="2">
        <v>58.39523315429688</v>
      </c>
      <c r="K366" s="2">
        <v>9941.506149910485</v>
      </c>
      <c r="L366" s="2">
        <v>378.1532897949219</v>
      </c>
      <c r="M366" s="2">
        <v>13460.80257116162</v>
      </c>
      <c r="N366">
        <v>36.71898488250232</v>
      </c>
      <c r="O366">
        <v>31.2119637203337</v>
      </c>
      <c r="P366">
        <v>174.6058561165457</v>
      </c>
      <c r="Q366" s="2">
        <v>1167.241024558832</v>
      </c>
      <c r="R366" s="2">
        <v>11084.39245965007</v>
      </c>
      <c r="S366" s="2">
        <v>10196.1496780313</v>
      </c>
    </row>
    <row r="367" spans="1:19">
      <c r="A367" s="5">
        <v>44411</v>
      </c>
      <c r="B367" s="2">
        <v>22593.56835076148</v>
      </c>
      <c r="C367" t="s">
        <v>19</v>
      </c>
      <c r="E367" s="3">
        <v>1.259356835076148</v>
      </c>
      <c r="F367" s="2">
        <v>32.34184646606445</v>
      </c>
      <c r="G367" s="2">
        <v>24969.47849446334</v>
      </c>
      <c r="H367" s="2">
        <v>357.2854309082031</v>
      </c>
      <c r="I367" s="2">
        <v>16059.09154942039</v>
      </c>
      <c r="J367" s="2">
        <v>58.72900772094727</v>
      </c>
      <c r="K367" s="2">
        <v>9998.329656347576</v>
      </c>
      <c r="L367" s="2">
        <v>381.2080383300781</v>
      </c>
      <c r="M367" s="2">
        <v>13569.53986909332</v>
      </c>
      <c r="N367">
        <v>36.71898488250232</v>
      </c>
      <c r="O367">
        <v>31.2119637203337</v>
      </c>
      <c r="P367">
        <v>174.6058561165457</v>
      </c>
      <c r="Q367" s="2">
        <v>1187.559771459632</v>
      </c>
      <c r="R367" s="2">
        <v>11151.57990731063</v>
      </c>
      <c r="S367" s="2">
        <v>10254.42867199122</v>
      </c>
    </row>
    <row r="368" spans="1:19">
      <c r="A368" s="5">
        <v>44412</v>
      </c>
      <c r="B368" s="2">
        <v>22600.2414552783</v>
      </c>
      <c r="C368" t="s">
        <v>19</v>
      </c>
      <c r="E368" s="3">
        <v>1.26002414552783</v>
      </c>
      <c r="F368" s="2">
        <v>32.50235366821289</v>
      </c>
      <c r="G368" s="2">
        <v>25093.39786117164</v>
      </c>
      <c r="H368" s="2">
        <v>357.8016967773438</v>
      </c>
      <c r="I368" s="2">
        <v>16082.29641628354</v>
      </c>
      <c r="J368" s="2">
        <v>58.64118576049805</v>
      </c>
      <c r="K368" s="2">
        <v>9983.378392130577</v>
      </c>
      <c r="L368" s="2">
        <v>379.3846130371094</v>
      </c>
      <c r="M368" s="2">
        <v>13504.63294236732</v>
      </c>
      <c r="N368">
        <v>36.71898488250232</v>
      </c>
      <c r="O368">
        <v>31.2119637203337</v>
      </c>
      <c r="P368">
        <v>174.6058561165457</v>
      </c>
      <c r="Q368" s="2">
        <v>1193.453432988853</v>
      </c>
      <c r="R368" s="2">
        <v>11167.69357888829</v>
      </c>
      <c r="S368" s="2">
        <v>10239.09444340115</v>
      </c>
    </row>
    <row r="369" spans="1:19">
      <c r="A369" s="5">
        <v>44413</v>
      </c>
      <c r="B369" s="2">
        <v>22805.46431561963</v>
      </c>
      <c r="C369" t="s">
        <v>19</v>
      </c>
      <c r="E369" s="3">
        <v>1.280546431561963</v>
      </c>
      <c r="F369" s="2">
        <v>33.11321258544922</v>
      </c>
      <c r="G369" s="2">
        <v>25565.01065585509</v>
      </c>
      <c r="H369" s="2">
        <v>360.0711669921875</v>
      </c>
      <c r="I369" s="2">
        <v>16184.30345826176</v>
      </c>
      <c r="J369" s="2">
        <v>59.28239059448242</v>
      </c>
      <c r="K369" s="2">
        <v>10092.54041539992</v>
      </c>
      <c r="L369" s="2">
        <v>381.753173828125</v>
      </c>
      <c r="M369" s="2">
        <v>13588.9445959905</v>
      </c>
      <c r="N369">
        <v>36.71898488250232</v>
      </c>
      <c r="O369">
        <v>31.2119637203337</v>
      </c>
      <c r="P369">
        <v>174.6058561165457</v>
      </c>
      <c r="Q369" s="2">
        <v>1215.883552336195</v>
      </c>
      <c r="R369" s="2">
        <v>11238.52820089837</v>
      </c>
      <c r="S369" s="2">
        <v>10351.05256238506</v>
      </c>
    </row>
    <row r="370" spans="1:19">
      <c r="A370" s="5">
        <v>44414</v>
      </c>
      <c r="B370" s="2">
        <v>22734.2488600232</v>
      </c>
      <c r="C370" t="s">
        <v>19</v>
      </c>
      <c r="E370" s="3">
        <v>1.273424886002319</v>
      </c>
      <c r="F370" s="2">
        <v>32.68201446533203</v>
      </c>
      <c r="G370" s="2">
        <v>25232.10473477799</v>
      </c>
      <c r="H370" s="2">
        <v>358.4933166503906</v>
      </c>
      <c r="I370" s="2">
        <v>16113.38300951637</v>
      </c>
      <c r="J370" s="2">
        <v>59.24725723266602</v>
      </c>
      <c r="K370" s="2">
        <v>10086.5591303926</v>
      </c>
      <c r="L370" s="2">
        <v>382.4111328125</v>
      </c>
      <c r="M370" s="2">
        <v>13612.36540503171</v>
      </c>
      <c r="N370">
        <v>36.71898488250232</v>
      </c>
      <c r="O370">
        <v>31.2119637203337</v>
      </c>
      <c r="P370">
        <v>174.6058561165457</v>
      </c>
      <c r="Q370" s="2">
        <v>1200.050395082249</v>
      </c>
      <c r="R370" s="2">
        <v>11189.28039327409</v>
      </c>
      <c r="S370" s="2">
        <v>10344.91807166685</v>
      </c>
    </row>
    <row r="371" spans="1:19">
      <c r="A371" s="5">
        <v>44417</v>
      </c>
      <c r="B371" s="2">
        <v>22758.27775281471</v>
      </c>
      <c r="C371" t="s">
        <v>19</v>
      </c>
      <c r="E371" s="3">
        <v>1.275827775281471</v>
      </c>
      <c r="F371" s="2">
        <v>32.85689544677734</v>
      </c>
      <c r="G371" s="2">
        <v>25367.12135820644</v>
      </c>
      <c r="H371" s="2">
        <v>359.1556701660156</v>
      </c>
      <c r="I371" s="2">
        <v>16143.1541527686</v>
      </c>
      <c r="J371" s="2">
        <v>59.22969818115234</v>
      </c>
      <c r="K371" s="2">
        <v>10083.56978675647</v>
      </c>
      <c r="L371" s="2">
        <v>382.0444946289062</v>
      </c>
      <c r="M371" s="2">
        <v>13599.3144959491</v>
      </c>
      <c r="N371">
        <v>36.71898488250232</v>
      </c>
      <c r="O371">
        <v>31.2119637203337</v>
      </c>
      <c r="P371">
        <v>174.6058561165457</v>
      </c>
      <c r="Q371" s="2">
        <v>1206.471847196177</v>
      </c>
      <c r="R371" s="2">
        <v>11209.95374717382</v>
      </c>
      <c r="S371" s="2">
        <v>10341.85215844472</v>
      </c>
    </row>
    <row r="372" spans="1:19">
      <c r="A372" s="5">
        <v>44418</v>
      </c>
      <c r="B372" s="2">
        <v>22693.51891610341</v>
      </c>
      <c r="C372" t="s">
        <v>19</v>
      </c>
      <c r="E372" s="3">
        <v>1.269351891610341</v>
      </c>
      <c r="F372" s="2">
        <v>32.36581802368164</v>
      </c>
      <c r="G372" s="2">
        <v>24987.98570285755</v>
      </c>
      <c r="H372" s="2">
        <v>357.3146667480469</v>
      </c>
      <c r="I372" s="2">
        <v>16060.40562771175</v>
      </c>
      <c r="J372" s="2">
        <v>59.29117584228516</v>
      </c>
      <c r="K372" s="2">
        <v>10094.03606136863</v>
      </c>
      <c r="L372" s="2">
        <v>382.5239562988281</v>
      </c>
      <c r="M372" s="2">
        <v>13616.38148717575</v>
      </c>
      <c r="N372">
        <v>36.71898488250232</v>
      </c>
      <c r="O372">
        <v>31.2119637203337</v>
      </c>
      <c r="P372">
        <v>174.6058561165457</v>
      </c>
      <c r="Q372" s="2">
        <v>1188.439982721387</v>
      </c>
      <c r="R372" s="2">
        <v>11152.49241528317</v>
      </c>
      <c r="S372" s="2">
        <v>10352.58651809885</v>
      </c>
    </row>
    <row r="373" spans="1:19">
      <c r="A373" s="5">
        <v>44419</v>
      </c>
      <c r="B373" s="2">
        <v>22764.57120970789</v>
      </c>
      <c r="C373" t="s">
        <v>19</v>
      </c>
      <c r="E373" s="3">
        <v>1.27645712097079</v>
      </c>
      <c r="F373" s="2">
        <v>32.19094085693359</v>
      </c>
      <c r="G373" s="2">
        <v>24852.97202456093</v>
      </c>
      <c r="H373" s="2">
        <v>356.7011108398438</v>
      </c>
      <c r="I373" s="2">
        <v>16032.82781555334</v>
      </c>
      <c r="J373" s="2">
        <v>59.84455871582031</v>
      </c>
      <c r="K373" s="2">
        <v>10188.24682042098</v>
      </c>
      <c r="L373" s="2">
        <v>383.4450378417969</v>
      </c>
      <c r="M373" s="2">
        <v>13649.16844721665</v>
      </c>
      <c r="N373">
        <v>36.71898488250232</v>
      </c>
      <c r="O373">
        <v>31.2119637203337</v>
      </c>
      <c r="P373">
        <v>174.6058561165457</v>
      </c>
      <c r="Q373" s="2">
        <v>1182.018670679271</v>
      </c>
      <c r="R373" s="2">
        <v>11133.34213053593</v>
      </c>
      <c r="S373" s="2">
        <v>10449.21040849269</v>
      </c>
    </row>
    <row r="374" spans="1:19">
      <c r="A374" s="5">
        <v>44420</v>
      </c>
      <c r="B374" s="2">
        <v>22827.74976406469</v>
      </c>
      <c r="C374" t="s">
        <v>19</v>
      </c>
      <c r="E374" s="3">
        <v>1.282774976406469</v>
      </c>
      <c r="F374" s="2">
        <v>32.52630233764648</v>
      </c>
      <c r="G374" s="2">
        <v>25111.8873987749</v>
      </c>
      <c r="H374" s="2">
        <v>357.98681640625</v>
      </c>
      <c r="I374" s="2">
        <v>16090.61708320982</v>
      </c>
      <c r="J374" s="2">
        <v>59.90604019165039</v>
      </c>
      <c r="K374" s="2">
        <v>10198.7137444669</v>
      </c>
      <c r="L374" s="2">
        <v>384.5635375976562</v>
      </c>
      <c r="M374" s="2">
        <v>13688.98273627832</v>
      </c>
      <c r="N374">
        <v>36.71898488250232</v>
      </c>
      <c r="O374">
        <v>31.2119637203337</v>
      </c>
      <c r="P374">
        <v>174.6058561165457</v>
      </c>
      <c r="Q374" s="2">
        <v>1194.332803819741</v>
      </c>
      <c r="R374" s="2">
        <v>11173.47152602964</v>
      </c>
      <c r="S374" s="2">
        <v>10459.94543421531</v>
      </c>
    </row>
    <row r="375" spans="1:19">
      <c r="A375" s="5">
        <v>44421</v>
      </c>
      <c r="B375" s="2">
        <v>22952.55031407068</v>
      </c>
      <c r="C375" t="s">
        <v>19</v>
      </c>
      <c r="E375" s="3">
        <v>1.295255031407068</v>
      </c>
      <c r="F375" s="2">
        <v>32.85210418701172</v>
      </c>
      <c r="G375" s="2">
        <v>25363.42227263306</v>
      </c>
      <c r="H375" s="2">
        <v>359.2432861328125</v>
      </c>
      <c r="I375" s="2">
        <v>16147.09227257495</v>
      </c>
      <c r="J375" s="2">
        <v>60.32767868041992</v>
      </c>
      <c r="K375" s="2">
        <v>10270.49565889245</v>
      </c>
      <c r="L375" s="2">
        <v>385.3248291015625</v>
      </c>
      <c r="M375" s="2">
        <v>13716.08178555208</v>
      </c>
      <c r="N375">
        <v>36.71898488250232</v>
      </c>
      <c r="O375">
        <v>31.2119637203337</v>
      </c>
      <c r="P375">
        <v>174.6058561165457</v>
      </c>
      <c r="Q375" s="2">
        <v>1206.295917001274</v>
      </c>
      <c r="R375" s="2">
        <v>11212.6884135508</v>
      </c>
      <c r="S375" s="2">
        <v>10533.5659835186</v>
      </c>
    </row>
    <row r="376" spans="1:19">
      <c r="A376" s="5">
        <v>44424</v>
      </c>
      <c r="B376" s="2">
        <v>23023.94130587653</v>
      </c>
      <c r="C376" t="s">
        <v>19</v>
      </c>
      <c r="E376" s="3">
        <v>1.302394130587654</v>
      </c>
      <c r="F376" s="2">
        <v>32.90959548950195</v>
      </c>
      <c r="G376" s="2">
        <v>25407.80835438182</v>
      </c>
      <c r="H376" s="2">
        <v>359.3991394042969</v>
      </c>
      <c r="I376" s="2">
        <v>16154.09748952064</v>
      </c>
      <c r="J376" s="2">
        <v>60.69659805297852</v>
      </c>
      <c r="K376" s="2">
        <v>10333.30239863816</v>
      </c>
      <c r="L376" s="2">
        <v>386.2459411621094</v>
      </c>
      <c r="M376" s="2">
        <v>13748.86983190138</v>
      </c>
      <c r="N376">
        <v>36.71898488250232</v>
      </c>
      <c r="O376">
        <v>31.2119637203337</v>
      </c>
      <c r="P376">
        <v>174.6058561165457</v>
      </c>
      <c r="Q376" s="2">
        <v>1208.406939268289</v>
      </c>
      <c r="R376" s="2">
        <v>11217.55290020607</v>
      </c>
      <c r="S376" s="2">
        <v>10597.98146640218</v>
      </c>
    </row>
    <row r="377" spans="1:19">
      <c r="A377" s="5">
        <v>44425</v>
      </c>
      <c r="B377" s="2">
        <v>22899.52185035303</v>
      </c>
      <c r="C377" t="s">
        <v>19</v>
      </c>
      <c r="E377" s="3">
        <v>1.289952185035304</v>
      </c>
      <c r="F377" s="2">
        <v>32.0448112487793</v>
      </c>
      <c r="G377" s="2">
        <v>24740.15285970459</v>
      </c>
      <c r="H377" s="2">
        <v>356.2335815429688</v>
      </c>
      <c r="I377" s="2">
        <v>16011.81353640552</v>
      </c>
      <c r="J377" s="2">
        <v>60.73175048828125</v>
      </c>
      <c r="K377" s="2">
        <v>10339.28693081433</v>
      </c>
      <c r="L377" s="2">
        <v>383.6988220214844</v>
      </c>
      <c r="M377" s="2">
        <v>13658.20218784684</v>
      </c>
      <c r="N377">
        <v>36.71898488250232</v>
      </c>
      <c r="O377">
        <v>31.2119637203337</v>
      </c>
      <c r="P377">
        <v>174.6058561165457</v>
      </c>
      <c r="Q377" s="2">
        <v>1176.652939806567</v>
      </c>
      <c r="R377" s="2">
        <v>11118.74962308368</v>
      </c>
      <c r="S377" s="2">
        <v>10604.11928746279</v>
      </c>
    </row>
    <row r="378" spans="1:19">
      <c r="A378" s="5">
        <v>44426</v>
      </c>
      <c r="B378" s="2">
        <v>22704.6069441365</v>
      </c>
      <c r="C378" t="s">
        <v>23</v>
      </c>
      <c r="E378" s="3">
        <v>1.270460694413651</v>
      </c>
      <c r="F378" s="2">
        <v>31.11296081542969</v>
      </c>
      <c r="G378" s="2">
        <v>24020.7190023955</v>
      </c>
      <c r="H378" s="2">
        <v>352.8049011230469</v>
      </c>
      <c r="I378" s="2">
        <v>15857.70287866819</v>
      </c>
      <c r="J378" s="2">
        <v>60.42430114746094</v>
      </c>
      <c r="K378" s="2">
        <v>10286.94516681323</v>
      </c>
      <c r="L378" s="2">
        <v>379.5725708007812</v>
      </c>
      <c r="M378" s="2">
        <v>13511.32351578498</v>
      </c>
      <c r="N378">
        <v>36.71898488250232</v>
      </c>
      <c r="O378">
        <v>31.2119637203337</v>
      </c>
      <c r="P378">
        <v>174.6058561165457</v>
      </c>
      <c r="Q378" s="2">
        <v>1142.43633783165</v>
      </c>
      <c r="R378" s="2">
        <v>11011.73377420846</v>
      </c>
      <c r="S378" s="2">
        <v>10550.43683209639</v>
      </c>
    </row>
    <row r="379" spans="1:19">
      <c r="A379" s="5">
        <v>44427</v>
      </c>
      <c r="B379" s="2">
        <v>22817.02498771021</v>
      </c>
      <c r="C379" t="s">
        <v>19</v>
      </c>
      <c r="E379" s="3">
        <v>1.281702498771021</v>
      </c>
      <c r="F379" s="2">
        <v>31.55612754821777</v>
      </c>
      <c r="G379" s="2">
        <v>24362.86527457648</v>
      </c>
      <c r="H379" s="2">
        <v>354.5094604492188</v>
      </c>
      <c r="I379" s="2">
        <v>15934.31858113563</v>
      </c>
      <c r="J379" s="2">
        <v>60.67024230957031</v>
      </c>
      <c r="K379" s="2">
        <v>10328.81546073202</v>
      </c>
      <c r="L379" s="2">
        <v>380.1083984375</v>
      </c>
      <c r="M379" s="2">
        <v>13530.39691862105</v>
      </c>
      <c r="N379">
        <v>36.71898488250232</v>
      </c>
      <c r="O379">
        <v>31.2119637203337</v>
      </c>
      <c r="P379">
        <v>174.6058561165457</v>
      </c>
      <c r="Q379" s="2">
        <v>1158.708970393323</v>
      </c>
      <c r="R379" s="2">
        <v>11064.93641805609</v>
      </c>
      <c r="S379" s="2">
        <v>10593.3795992608</v>
      </c>
    </row>
    <row r="380" spans="1:19">
      <c r="A380" s="5">
        <v>44428</v>
      </c>
      <c r="B380" s="2">
        <v>23099.34186129634</v>
      </c>
      <c r="C380" t="s">
        <v>19</v>
      </c>
      <c r="E380" s="3">
        <v>1.309934186129635</v>
      </c>
      <c r="F380" s="2">
        <v>32.53110122680664</v>
      </c>
      <c r="G380" s="2">
        <v>25115.59237461193</v>
      </c>
      <c r="H380" s="2">
        <v>358.181640625</v>
      </c>
      <c r="I380" s="2">
        <v>16099.37394731424</v>
      </c>
      <c r="J380" s="2">
        <v>61.42566299438477</v>
      </c>
      <c r="K380" s="2">
        <v>10457.42218046219</v>
      </c>
      <c r="L380" s="2">
        <v>383.1160583496094</v>
      </c>
      <c r="M380" s="2">
        <v>13637.45804269605</v>
      </c>
      <c r="N380">
        <v>36.71898488250232</v>
      </c>
      <c r="O380">
        <v>31.2119637203337</v>
      </c>
      <c r="P380">
        <v>174.6058561165457</v>
      </c>
      <c r="Q380" s="2">
        <v>1194.509014158266</v>
      </c>
      <c r="R380" s="2">
        <v>11179.5523724771</v>
      </c>
      <c r="S380" s="2">
        <v>10725.28047466097</v>
      </c>
    </row>
    <row r="381" spans="1:19">
      <c r="A381" s="5">
        <v>44431</v>
      </c>
      <c r="B381" s="2">
        <v>23181.73170737367</v>
      </c>
      <c r="C381" t="s">
        <v>19</v>
      </c>
      <c r="E381" s="3">
        <v>1.318173170737368</v>
      </c>
      <c r="F381" s="2">
        <v>33.98038482666016</v>
      </c>
      <c r="G381" s="2">
        <v>26234.50980305536</v>
      </c>
      <c r="H381" s="2">
        <v>363.5388488769531</v>
      </c>
      <c r="I381" s="2">
        <v>16340.16713484707</v>
      </c>
      <c r="J381" s="2">
        <v>60.63510894775391</v>
      </c>
      <c r="K381" s="2">
        <v>10322.8341757247</v>
      </c>
      <c r="L381" s="2">
        <v>386.5091247558594</v>
      </c>
      <c r="M381" s="2">
        <v>13758.23815551787</v>
      </c>
      <c r="N381">
        <v>36.71898488250232</v>
      </c>
      <c r="O381">
        <v>31.2119637203337</v>
      </c>
      <c r="P381">
        <v>174.6058561165457</v>
      </c>
      <c r="Q381" s="2">
        <v>1247.725236751746</v>
      </c>
      <c r="R381" s="2">
        <v>11346.76136207934</v>
      </c>
      <c r="S381" s="2">
        <v>10587.24510854259</v>
      </c>
    </row>
    <row r="382" spans="1:19">
      <c r="A382" s="5">
        <v>44432</v>
      </c>
      <c r="B382" s="2">
        <v>23159.68634915391</v>
      </c>
      <c r="C382" t="s">
        <v>19</v>
      </c>
      <c r="E382" s="3">
        <v>1.315968634915391</v>
      </c>
      <c r="F382" s="2">
        <v>34.31576156616211</v>
      </c>
      <c r="G382" s="2">
        <v>26493.43695779663</v>
      </c>
      <c r="H382" s="2">
        <v>364.649169921875</v>
      </c>
      <c r="I382" s="2">
        <v>16390.07330444464</v>
      </c>
      <c r="J382" s="2">
        <v>60.23984527587891</v>
      </c>
      <c r="K382" s="2">
        <v>10255.54244637414</v>
      </c>
      <c r="L382" s="2">
        <v>387.1200561523438</v>
      </c>
      <c r="M382" s="2">
        <v>13779.98496331917</v>
      </c>
      <c r="N382">
        <v>36.71898488250232</v>
      </c>
      <c r="O382">
        <v>31.2119637203337</v>
      </c>
      <c r="P382">
        <v>174.6058561165457</v>
      </c>
      <c r="Q382" s="2">
        <v>1260.03993017946</v>
      </c>
      <c r="R382" s="2">
        <v>11381.41666225136</v>
      </c>
      <c r="S382" s="2">
        <v>10518.22975672309</v>
      </c>
    </row>
    <row r="383" spans="1:19">
      <c r="A383" s="5">
        <v>44433</v>
      </c>
      <c r="B383" s="2">
        <v>23194.1040404186</v>
      </c>
      <c r="C383" t="s">
        <v>19</v>
      </c>
      <c r="E383" s="3">
        <v>1.31941040404186</v>
      </c>
      <c r="F383" s="2">
        <v>34.35408782958984</v>
      </c>
      <c r="G383" s="2">
        <v>26523.02669725186</v>
      </c>
      <c r="H383" s="2">
        <v>365.0679931640625</v>
      </c>
      <c r="I383" s="2">
        <v>16408.89836756635</v>
      </c>
      <c r="J383" s="2">
        <v>60.35403442382812</v>
      </c>
      <c r="K383" s="2">
        <v>10274.98259679859</v>
      </c>
      <c r="L383" s="2">
        <v>387.8344116210938</v>
      </c>
      <c r="M383" s="2">
        <v>13805.4132702782</v>
      </c>
      <c r="N383">
        <v>36.71898488250232</v>
      </c>
      <c r="O383">
        <v>31.2119637203337</v>
      </c>
      <c r="P383">
        <v>174.6058561165457</v>
      </c>
      <c r="Q383" s="2">
        <v>1261.447231666866</v>
      </c>
      <c r="R383" s="2">
        <v>11394.48895809175</v>
      </c>
      <c r="S383" s="2">
        <v>10538.16785065998</v>
      </c>
    </row>
    <row r="384" spans="1:19">
      <c r="A384" s="5">
        <v>44434</v>
      </c>
      <c r="B384" s="2">
        <v>23074.30194389181</v>
      </c>
      <c r="C384" t="s">
        <v>19</v>
      </c>
      <c r="E384" s="3">
        <v>1.307430194389181</v>
      </c>
      <c r="F384" s="2">
        <v>33.77197265625</v>
      </c>
      <c r="G384" s="2">
        <v>26073.60547087688</v>
      </c>
      <c r="H384" s="2">
        <v>362.7498168945312</v>
      </c>
      <c r="I384" s="2">
        <v>16304.70210956203</v>
      </c>
      <c r="J384" s="2">
        <v>60.2047119140625</v>
      </c>
      <c r="K384" s="2">
        <v>10249.56116136682</v>
      </c>
      <c r="L384" s="2">
        <v>385.569091796875</v>
      </c>
      <c r="M384" s="2">
        <v>13724.77659796237</v>
      </c>
      <c r="N384">
        <v>36.71898488250232</v>
      </c>
      <c r="O384">
        <v>31.2119637203337</v>
      </c>
      <c r="P384">
        <v>174.6058561165457</v>
      </c>
      <c r="Q384" s="2">
        <v>1240.072553417125</v>
      </c>
      <c r="R384" s="2">
        <v>11322.1341244698</v>
      </c>
      <c r="S384" s="2">
        <v>10512.09526600488</v>
      </c>
    </row>
    <row r="385" spans="1:19">
      <c r="A385" s="5">
        <v>44435</v>
      </c>
      <c r="B385" s="2">
        <v>23217.52443559167</v>
      </c>
      <c r="C385" t="s">
        <v>19</v>
      </c>
      <c r="E385" s="3">
        <v>1.321752443559167</v>
      </c>
      <c r="F385" s="2">
        <v>34.75892639160156</v>
      </c>
      <c r="G385" s="2">
        <v>26835.5817574117</v>
      </c>
      <c r="H385" s="2">
        <v>366.2757873535156</v>
      </c>
      <c r="I385" s="2">
        <v>16463.18571259462</v>
      </c>
      <c r="J385" s="2">
        <v>60.18712997436523</v>
      </c>
      <c r="K385" s="2">
        <v>10246.56792112809</v>
      </c>
      <c r="L385" s="2">
        <v>388.9904479980469</v>
      </c>
      <c r="M385" s="2">
        <v>13846.56371866829</v>
      </c>
      <c r="N385">
        <v>36.71898488250232</v>
      </c>
      <c r="O385">
        <v>31.2119637203337</v>
      </c>
      <c r="P385">
        <v>174.6058561165457</v>
      </c>
      <c r="Q385" s="2">
        <v>1276.312492705229</v>
      </c>
      <c r="R385" s="2">
        <v>11432.18658651459</v>
      </c>
      <c r="S385" s="2">
        <v>10509.02535637185</v>
      </c>
    </row>
    <row r="386" spans="1:19">
      <c r="A386" s="5">
        <v>44438</v>
      </c>
      <c r="B386" s="2">
        <v>23403.46785906053</v>
      </c>
      <c r="C386" t="s">
        <v>19</v>
      </c>
      <c r="E386" s="3">
        <v>1.340346785906053</v>
      </c>
      <c r="F386" s="2">
        <v>35.91117858886719</v>
      </c>
      <c r="G386" s="2">
        <v>27725.17649622821</v>
      </c>
      <c r="H386" s="2">
        <v>370.38623046875</v>
      </c>
      <c r="I386" s="2">
        <v>16647.93990794045</v>
      </c>
      <c r="J386" s="2">
        <v>60.27497863769531</v>
      </c>
      <c r="K386" s="2">
        <v>10261.52373138147</v>
      </c>
      <c r="L386" s="2">
        <v>390.7763671875</v>
      </c>
      <c r="M386" s="2">
        <v>13910.13557237427</v>
      </c>
      <c r="N386">
        <v>36.71898488250232</v>
      </c>
      <c r="O386">
        <v>31.2119637203337</v>
      </c>
      <c r="P386">
        <v>174.6058561165457</v>
      </c>
      <c r="Q386" s="2">
        <v>1318.622023717455</v>
      </c>
      <c r="R386" s="2">
        <v>11560.48158790178</v>
      </c>
      <c r="S386" s="2">
        <v>10524.36424744129</v>
      </c>
    </row>
    <row r="387" spans="1:19">
      <c r="A387" s="5">
        <v>44439</v>
      </c>
      <c r="B387" s="2">
        <v>23403.46785906053</v>
      </c>
      <c r="C387" t="s">
        <v>19</v>
      </c>
      <c r="D387" t="s">
        <v>3</v>
      </c>
      <c r="E387" s="3">
        <v>1.340346785906053</v>
      </c>
      <c r="F387" s="2">
        <v>35.81056213378906</v>
      </c>
      <c r="G387" s="2">
        <v>27647.49569918718</v>
      </c>
      <c r="H387" s="2">
        <v>370.0843505859375</v>
      </c>
      <c r="I387" s="2">
        <v>16634.37115798417</v>
      </c>
      <c r="J387" s="2">
        <v>60.2047119140625</v>
      </c>
      <c r="K387" s="2">
        <v>10249.56116136682</v>
      </c>
      <c r="L387" s="2">
        <v>390.1089477539062</v>
      </c>
      <c r="M387" s="2">
        <v>13886.37800772995</v>
      </c>
      <c r="N387">
        <v>32.67676694326195</v>
      </c>
      <c r="O387">
        <v>31.61909956744577</v>
      </c>
      <c r="P387">
        <v>174.929174175108</v>
      </c>
      <c r="Q387" s="2">
        <v>1170.173392953027</v>
      </c>
      <c r="R387" s="2">
        <v>11701.73392953027</v>
      </c>
      <c r="S387" s="2">
        <v>10531.56053657724</v>
      </c>
    </row>
    <row r="388" spans="1:19">
      <c r="A388" s="5">
        <v>44440</v>
      </c>
      <c r="B388" s="2">
        <v>23567.57972215376</v>
      </c>
      <c r="C388" t="s">
        <v>19</v>
      </c>
      <c r="E388" s="3">
        <v>1.356757972215376</v>
      </c>
      <c r="F388" s="2">
        <v>36.00699996948242</v>
      </c>
      <c r="G388" s="2">
        <v>27799.15526256403</v>
      </c>
      <c r="H388" s="2">
        <v>370.6980285644531</v>
      </c>
      <c r="I388" s="2">
        <v>16661.95445689953</v>
      </c>
      <c r="J388" s="2">
        <v>60.99525451660156</v>
      </c>
      <c r="K388" s="2">
        <v>10384.14721780301</v>
      </c>
      <c r="L388" s="2">
        <v>390.5225219726562</v>
      </c>
      <c r="M388" s="2">
        <v>13901.09965912729</v>
      </c>
      <c r="N388">
        <v>32.67676694326195</v>
      </c>
      <c r="O388">
        <v>31.61909956744577</v>
      </c>
      <c r="P388">
        <v>174.929174175108</v>
      </c>
      <c r="Q388" s="2">
        <v>1176.592346328817</v>
      </c>
      <c r="R388" s="2">
        <v>11721.1378746353</v>
      </c>
      <c r="S388" s="2">
        <v>10669.84950118964</v>
      </c>
    </row>
    <row r="389" spans="1:19">
      <c r="A389" s="5">
        <v>44441</v>
      </c>
      <c r="B389" s="2">
        <v>23657.19039851939</v>
      </c>
      <c r="C389" t="s">
        <v>19</v>
      </c>
      <c r="E389" s="3">
        <v>1.365719039851939</v>
      </c>
      <c r="F389" s="2">
        <v>35.95668792724609</v>
      </c>
      <c r="G389" s="2">
        <v>27760.31191891168</v>
      </c>
      <c r="H389" s="2">
        <v>370.5225830078125</v>
      </c>
      <c r="I389" s="2">
        <v>16654.06861546215</v>
      </c>
      <c r="J389" s="2">
        <v>61.54863357543945</v>
      </c>
      <c r="K389" s="2">
        <v>10478.35732742158</v>
      </c>
      <c r="L389" s="2">
        <v>391.68798828125</v>
      </c>
      <c r="M389" s="2">
        <v>13942.58577681207</v>
      </c>
      <c r="N389">
        <v>32.67676694326195</v>
      </c>
      <c r="O389">
        <v>31.61909956744577</v>
      </c>
      <c r="P389">
        <v>174.929174175108</v>
      </c>
      <c r="Q389" s="2">
        <v>1174.948311450221</v>
      </c>
      <c r="R389" s="2">
        <v>11715.59044411121</v>
      </c>
      <c r="S389" s="2">
        <v>10766.65164295795</v>
      </c>
    </row>
    <row r="390" spans="1:19">
      <c r="A390" s="5">
        <v>44442</v>
      </c>
      <c r="B390" s="2">
        <v>23614.67468822616</v>
      </c>
      <c r="C390" t="s">
        <v>19</v>
      </c>
      <c r="E390" s="3">
        <v>1.361467468822616</v>
      </c>
      <c r="F390" s="2">
        <v>36.28008270263672</v>
      </c>
      <c r="G390" s="2">
        <v>28009.98841458768</v>
      </c>
      <c r="H390" s="2">
        <v>371.6622619628906</v>
      </c>
      <c r="I390" s="2">
        <v>16705.29435010804</v>
      </c>
      <c r="J390" s="2">
        <v>61.03917694091797</v>
      </c>
      <c r="K390" s="2">
        <v>10391.62479821281</v>
      </c>
      <c r="L390" s="2">
        <v>391.5376586914062</v>
      </c>
      <c r="M390" s="2">
        <v>13937.23462164802</v>
      </c>
      <c r="N390">
        <v>32.67676694326195</v>
      </c>
      <c r="O390">
        <v>31.61909956744577</v>
      </c>
      <c r="P390">
        <v>174.929174175108</v>
      </c>
      <c r="Q390" s="2">
        <v>1185.515807156329</v>
      </c>
      <c r="R390" s="2">
        <v>11751.62606646675</v>
      </c>
      <c r="S390" s="2">
        <v>10677.53281460308</v>
      </c>
    </row>
    <row r="391" spans="1:19">
      <c r="A391" s="5">
        <v>44446</v>
      </c>
      <c r="B391" s="2">
        <v>23494.79483362466</v>
      </c>
      <c r="C391" t="s">
        <v>19</v>
      </c>
      <c r="E391" s="3">
        <v>1.349479483362466</v>
      </c>
      <c r="F391" s="2">
        <v>36.42860794067383</v>
      </c>
      <c r="G391" s="2">
        <v>28124.6571222307</v>
      </c>
      <c r="H391" s="2">
        <v>372.188232421875</v>
      </c>
      <c r="I391" s="2">
        <v>16728.93541414933</v>
      </c>
      <c r="J391" s="2">
        <v>60.23105621337891</v>
      </c>
      <c r="K391" s="2">
        <v>10254.04615097166</v>
      </c>
      <c r="L391" s="2">
        <v>390.0901794433594</v>
      </c>
      <c r="M391" s="2">
        <v>13885.70992806574</v>
      </c>
      <c r="N391">
        <v>32.67676694326195</v>
      </c>
      <c r="O391">
        <v>31.61909956744577</v>
      </c>
      <c r="P391">
        <v>174.929174175108</v>
      </c>
      <c r="Q391" s="2">
        <v>1190.36913174486</v>
      </c>
      <c r="R391" s="2">
        <v>11768.25677877891</v>
      </c>
      <c r="S391" s="2">
        <v>10536.16892310088</v>
      </c>
    </row>
    <row r="392" spans="1:19">
      <c r="A392" s="5">
        <v>44447</v>
      </c>
      <c r="B392" s="2">
        <v>23630.61635751339</v>
      </c>
      <c r="C392" t="s">
        <v>19</v>
      </c>
      <c r="E392" s="3">
        <v>1.363061635751339</v>
      </c>
      <c r="F392" s="2">
        <v>36.05490493774414</v>
      </c>
      <c r="G392" s="2">
        <v>27836.1402280342</v>
      </c>
      <c r="H392" s="2">
        <v>370.8927612304688</v>
      </c>
      <c r="I392" s="2">
        <v>16670.70720593623</v>
      </c>
      <c r="J392" s="2">
        <v>61.31146240234375</v>
      </c>
      <c r="K392" s="2">
        <v>10437.98008173644</v>
      </c>
      <c r="L392" s="2">
        <v>389.7142333984375</v>
      </c>
      <c r="M392" s="2">
        <v>13872.32769492202</v>
      </c>
      <c r="N392">
        <v>32.67676694326195</v>
      </c>
      <c r="O392">
        <v>31.61909956744577</v>
      </c>
      <c r="P392">
        <v>174.929174175108</v>
      </c>
      <c r="Q392" s="2">
        <v>1178.15772581213</v>
      </c>
      <c r="R392" s="2">
        <v>11727.29514619108</v>
      </c>
      <c r="S392" s="2">
        <v>10725.16348551018</v>
      </c>
    </row>
    <row r="393" spans="1:19">
      <c r="A393" s="5">
        <v>44448</v>
      </c>
      <c r="B393" s="2">
        <v>23519.27961988206</v>
      </c>
      <c r="C393" t="s">
        <v>19</v>
      </c>
      <c r="E393" s="3">
        <v>1.351927961988206</v>
      </c>
      <c r="F393" s="2">
        <v>35.66923141479492</v>
      </c>
      <c r="G393" s="2">
        <v>27538.38151016788</v>
      </c>
      <c r="H393" s="2">
        <v>369.61669921875</v>
      </c>
      <c r="I393" s="2">
        <v>16613.3513920794</v>
      </c>
      <c r="J393" s="2">
        <v>60.97769165039062</v>
      </c>
      <c r="K393" s="2">
        <v>10381.15722473311</v>
      </c>
      <c r="L393" s="2">
        <v>387.9660339355469</v>
      </c>
      <c r="M393" s="2">
        <v>13810.09851839484</v>
      </c>
      <c r="N393">
        <v>32.67676694326195</v>
      </c>
      <c r="O393">
        <v>31.61909956744577</v>
      </c>
      <c r="P393">
        <v>174.929174175108</v>
      </c>
      <c r="Q393" s="2">
        <v>1165.555161986531</v>
      </c>
      <c r="R393" s="2">
        <v>11686.94721438831</v>
      </c>
      <c r="S393" s="2">
        <v>10666.77724350721</v>
      </c>
    </row>
    <row r="394" spans="1:19">
      <c r="A394" s="5">
        <v>44449</v>
      </c>
      <c r="B394" s="2">
        <v>23255.31405219274</v>
      </c>
      <c r="C394" t="s">
        <v>19</v>
      </c>
      <c r="E394" s="3">
        <v>1.325531405219274</v>
      </c>
      <c r="F394" s="2">
        <v>34.86672973632812</v>
      </c>
      <c r="G394" s="2">
        <v>26918.8111828128</v>
      </c>
      <c r="H394" s="2">
        <v>366.8115844726562</v>
      </c>
      <c r="I394" s="2">
        <v>16487.268460571</v>
      </c>
      <c r="J394" s="2">
        <v>60.12564849853516</v>
      </c>
      <c r="K394" s="2">
        <v>10236.10099708216</v>
      </c>
      <c r="L394" s="2">
        <v>384.9676208496094</v>
      </c>
      <c r="M394" s="2">
        <v>13703.36654576416</v>
      </c>
      <c r="N394">
        <v>32.67676694326195</v>
      </c>
      <c r="O394">
        <v>31.61909956744577</v>
      </c>
      <c r="P394">
        <v>174.929174175108</v>
      </c>
      <c r="Q394" s="2">
        <v>1139.332001667696</v>
      </c>
      <c r="R394" s="2">
        <v>11598.25201193346</v>
      </c>
      <c r="S394" s="2">
        <v>10517.73003859158</v>
      </c>
    </row>
    <row r="395" spans="1:19">
      <c r="A395" s="5">
        <v>44452</v>
      </c>
      <c r="B395" s="2">
        <v>23226.2843512074</v>
      </c>
      <c r="C395" t="s">
        <v>19</v>
      </c>
      <c r="E395" s="3">
        <v>1.32262843512074</v>
      </c>
      <c r="F395" s="2">
        <v>34.78767776489258</v>
      </c>
      <c r="G395" s="2">
        <v>26857.77921598382</v>
      </c>
      <c r="H395" s="2">
        <v>366.5582885742188</v>
      </c>
      <c r="I395" s="2">
        <v>16475.88343988387</v>
      </c>
      <c r="J395" s="2">
        <v>60.02024841308594</v>
      </c>
      <c r="K395" s="2">
        <v>10218.1571420602</v>
      </c>
      <c r="L395" s="2">
        <v>385.8699951171875</v>
      </c>
      <c r="M395" s="2">
        <v>13735.48759875765</v>
      </c>
      <c r="N395">
        <v>32.67676694326195</v>
      </c>
      <c r="O395">
        <v>31.61909956744577</v>
      </c>
      <c r="P395">
        <v>174.929174175108</v>
      </c>
      <c r="Q395" s="2">
        <v>1136.748838820691</v>
      </c>
      <c r="R395" s="2">
        <v>11590.24302370074</v>
      </c>
      <c r="S395" s="2">
        <v>10499.29248868596</v>
      </c>
    </row>
    <row r="396" spans="1:19">
      <c r="A396" s="5">
        <v>44453</v>
      </c>
      <c r="B396" s="2">
        <v>23148.20496307394</v>
      </c>
      <c r="C396" t="s">
        <v>23</v>
      </c>
      <c r="E396" s="3">
        <v>1.314820496307394</v>
      </c>
      <c r="F396" s="2">
        <v>34.48823547363281</v>
      </c>
      <c r="G396" s="2">
        <v>26626.59520304291</v>
      </c>
      <c r="H396" s="2">
        <v>365.5160827636719</v>
      </c>
      <c r="I396" s="2">
        <v>16429.03888066866</v>
      </c>
      <c r="J396" s="2">
        <v>59.81821823120117</v>
      </c>
      <c r="K396" s="2">
        <v>10183.76248024991</v>
      </c>
      <c r="L396" s="2">
        <v>383.8680419921875</v>
      </c>
      <c r="M396" s="2">
        <v>13664.22576790869</v>
      </c>
      <c r="N396">
        <v>32.67676694326195</v>
      </c>
      <c r="O396">
        <v>31.61909956744577</v>
      </c>
      <c r="P396">
        <v>174.929174175108</v>
      </c>
      <c r="Q396" s="2">
        <v>1126.964032856239</v>
      </c>
      <c r="R396" s="2">
        <v>11557.28941440729</v>
      </c>
      <c r="S396" s="2">
        <v>10463.95151581041</v>
      </c>
    </row>
    <row r="397" spans="1:19">
      <c r="A397" s="5">
        <v>44454</v>
      </c>
      <c r="B397" s="2">
        <v>23245.27186839844</v>
      </c>
      <c r="C397" t="s">
        <v>19</v>
      </c>
      <c r="E397" s="3">
        <v>1.324527186839844</v>
      </c>
      <c r="F397" s="2">
        <v>35.25241470336914</v>
      </c>
      <c r="G397" s="2">
        <v>27216.57873607459</v>
      </c>
      <c r="H397" s="2">
        <v>368.2336120605469</v>
      </c>
      <c r="I397" s="2">
        <v>16551.18506405994</v>
      </c>
      <c r="J397" s="2">
        <v>59.73915863037109</v>
      </c>
      <c r="K397" s="2">
        <v>10170.30296539901</v>
      </c>
      <c r="L397" s="2">
        <v>387.0731201171875</v>
      </c>
      <c r="M397" s="2">
        <v>13778.31422100445</v>
      </c>
      <c r="N397">
        <v>32.67676694326195</v>
      </c>
      <c r="O397">
        <v>31.61909956744577</v>
      </c>
      <c r="P397">
        <v>174.929174175108</v>
      </c>
      <c r="Q397" s="2">
        <v>1151.934939449214</v>
      </c>
      <c r="R397" s="2">
        <v>11643.21524382263</v>
      </c>
      <c r="S397" s="2">
        <v>10450.12168512659</v>
      </c>
    </row>
    <row r="398" spans="1:19">
      <c r="A398" s="5">
        <v>44455</v>
      </c>
      <c r="B398" s="2">
        <v>23167.96546808598</v>
      </c>
      <c r="C398" t="s">
        <v>19</v>
      </c>
      <c r="E398" s="3">
        <v>1.316796546808598</v>
      </c>
      <c r="F398" s="2">
        <v>35.32186889648438</v>
      </c>
      <c r="G398" s="2">
        <v>27270.2007512295</v>
      </c>
      <c r="H398" s="2">
        <v>368.48681640625</v>
      </c>
      <c r="I398" s="2">
        <v>16562.56596967936</v>
      </c>
      <c r="J398" s="2">
        <v>59.23848724365234</v>
      </c>
      <c r="K398" s="2">
        <v>10085.06608215896</v>
      </c>
      <c r="L398" s="2">
        <v>386.4057312011719</v>
      </c>
      <c r="M398" s="2">
        <v>13754.55774266853</v>
      </c>
      <c r="N398">
        <v>32.67676694326195</v>
      </c>
      <c r="O398">
        <v>31.61909956744577</v>
      </c>
      <c r="P398">
        <v>174.929174175108</v>
      </c>
      <c r="Q398" s="2">
        <v>1154.204477930873</v>
      </c>
      <c r="R398" s="2">
        <v>11651.22133724033</v>
      </c>
      <c r="S398" s="2">
        <v>10362.53965291478</v>
      </c>
    </row>
    <row r="399" spans="1:19">
      <c r="A399" s="5">
        <v>44456</v>
      </c>
      <c r="B399" s="2">
        <v>22829.40654264364</v>
      </c>
      <c r="C399" t="s">
        <v>23</v>
      </c>
      <c r="E399" s="3">
        <v>1.282940654264364</v>
      </c>
      <c r="F399" s="2">
        <v>34.07381057739258</v>
      </c>
      <c r="G399" s="2">
        <v>26306.63902660448</v>
      </c>
      <c r="H399" s="2">
        <v>364.1231994628906</v>
      </c>
      <c r="I399" s="2">
        <v>16366.43224040335</v>
      </c>
      <c r="J399" s="2">
        <v>58.32495880126953</v>
      </c>
      <c r="K399" s="2">
        <v>9929.542281028305</v>
      </c>
      <c r="L399" s="2">
        <v>382.6178894042969</v>
      </c>
      <c r="M399" s="2">
        <v>13619.72514442199</v>
      </c>
      <c r="N399">
        <v>32.67676694326195</v>
      </c>
      <c r="O399">
        <v>31.61909956744577</v>
      </c>
      <c r="P399">
        <v>174.929174175108</v>
      </c>
      <c r="Q399" s="2">
        <v>1113.421967106311</v>
      </c>
      <c r="R399" s="2">
        <v>11513.24769863406</v>
      </c>
      <c r="S399" s="2">
        <v>10202.73687690328</v>
      </c>
    </row>
    <row r="400" spans="1:19">
      <c r="A400" s="5">
        <v>44459</v>
      </c>
      <c r="B400" s="2">
        <v>22504.27999613928</v>
      </c>
      <c r="C400" t="s">
        <v>20</v>
      </c>
      <c r="E400" s="3">
        <v>1.250427999613928</v>
      </c>
      <c r="F400" s="2">
        <v>31.97773551940918</v>
      </c>
      <c r="G400" s="2">
        <v>24688.36713424316</v>
      </c>
      <c r="H400" s="2">
        <v>356.5992736816406</v>
      </c>
      <c r="I400" s="2">
        <v>16028.25048856141</v>
      </c>
      <c r="J400" s="2">
        <v>58.21786499023438</v>
      </c>
      <c r="K400" s="2">
        <v>9911.310077413154</v>
      </c>
      <c r="L400" s="2">
        <v>376.3674926757812</v>
      </c>
      <c r="M400" s="2">
        <v>13397.23506268923</v>
      </c>
      <c r="N400">
        <v>32.67676694326195</v>
      </c>
      <c r="O400">
        <v>31.61909956744577</v>
      </c>
      <c r="P400">
        <v>174.929174175108</v>
      </c>
      <c r="Q400" s="2">
        <v>1044.929010941004</v>
      </c>
      <c r="R400" s="2">
        <v>11275.34794021864</v>
      </c>
      <c r="S400" s="2">
        <v>10184.00304497963</v>
      </c>
    </row>
    <row r="401" spans="1:19">
      <c r="A401" s="5">
        <v>44460</v>
      </c>
      <c r="B401" s="2">
        <v>22491.61590192472</v>
      </c>
      <c r="C401" t="s">
        <v>20</v>
      </c>
      <c r="E401" s="3">
        <v>1.249161590192472</v>
      </c>
      <c r="F401" s="2">
        <v>32.01846313476562</v>
      </c>
      <c r="G401" s="2">
        <v>24719.81083418282</v>
      </c>
      <c r="H401" s="2">
        <v>357.0380249023438</v>
      </c>
      <c r="I401" s="2">
        <v>16047.97126475646</v>
      </c>
      <c r="J401" s="2">
        <v>58.05855560302734</v>
      </c>
      <c r="K401" s="2">
        <v>9884.188424375612</v>
      </c>
      <c r="L401" s="2">
        <v>376.0009460449219</v>
      </c>
      <c r="M401" s="2">
        <v>13384.1874125318</v>
      </c>
      <c r="N401">
        <v>32.67676694326195</v>
      </c>
      <c r="O401">
        <v>31.61909956744577</v>
      </c>
      <c r="P401">
        <v>174.929174175108</v>
      </c>
      <c r="Q401" s="2">
        <v>1046.259857736161</v>
      </c>
      <c r="R401" s="2">
        <v>11289.22085875139</v>
      </c>
      <c r="S401" s="2">
        <v>10156.13518543717</v>
      </c>
    </row>
    <row r="402" spans="1:19">
      <c r="A402" s="5">
        <v>44461</v>
      </c>
      <c r="B402" s="2">
        <v>22621.47538288694</v>
      </c>
      <c r="C402" t="s">
        <v>23</v>
      </c>
      <c r="E402" s="3">
        <v>1.262147538288694</v>
      </c>
      <c r="F402" s="2">
        <v>32.95510864257812</v>
      </c>
      <c r="G402" s="2">
        <v>25442.94672219712</v>
      </c>
      <c r="H402" s="2">
        <v>360.3729553222656</v>
      </c>
      <c r="I402" s="2">
        <v>16197.86809315032</v>
      </c>
      <c r="J402" s="2">
        <v>58.02314376831055</v>
      </c>
      <c r="K402" s="2">
        <v>9878.159730703195</v>
      </c>
      <c r="L402" s="2">
        <v>379.6289672851562</v>
      </c>
      <c r="M402" s="2">
        <v>13513.3310137028</v>
      </c>
      <c r="N402">
        <v>32.67676694326195</v>
      </c>
      <c r="O402">
        <v>31.61909956744577</v>
      </c>
      <c r="P402">
        <v>174.929174175108</v>
      </c>
      <c r="Q402" s="2">
        <v>1076.866404703403</v>
      </c>
      <c r="R402" s="2">
        <v>11394.6683557494</v>
      </c>
      <c r="S402" s="2">
        <v>10149.94062243413</v>
      </c>
    </row>
    <row r="403" spans="1:19">
      <c r="A403" s="5">
        <v>44462</v>
      </c>
      <c r="B403" s="2">
        <v>22702.32885186037</v>
      </c>
      <c r="C403" t="s">
        <v>23</v>
      </c>
      <c r="E403" s="3">
        <v>1.270232885186036</v>
      </c>
      <c r="F403" s="2">
        <v>33.87018966674805</v>
      </c>
      <c r="G403" s="2">
        <v>26149.43377999939</v>
      </c>
      <c r="H403" s="2">
        <v>363.6980285644531</v>
      </c>
      <c r="I403" s="2">
        <v>16347.32186591985</v>
      </c>
      <c r="J403" s="2">
        <v>57.71339416503906</v>
      </c>
      <c r="K403" s="2">
        <v>9825.426358139734</v>
      </c>
      <c r="L403" s="2">
        <v>384.2157592773438</v>
      </c>
      <c r="M403" s="2">
        <v>13676.60316578511</v>
      </c>
      <c r="N403">
        <v>32.67676694326195</v>
      </c>
      <c r="O403">
        <v>31.61909956744577</v>
      </c>
      <c r="P403">
        <v>174.929174175108</v>
      </c>
      <c r="Q403" s="2">
        <v>1106.768294064405</v>
      </c>
      <c r="R403" s="2">
        <v>11499.80417766318</v>
      </c>
      <c r="S403" s="2">
        <v>10095.75638013278</v>
      </c>
    </row>
    <row r="404" spans="1:19">
      <c r="A404" s="5">
        <v>44463</v>
      </c>
      <c r="B404" s="2">
        <v>22705.41457563478</v>
      </c>
      <c r="C404" t="s">
        <v>23</v>
      </c>
      <c r="E404" s="3">
        <v>1.270541457563478</v>
      </c>
      <c r="F404" s="2">
        <v>33.96601104736328</v>
      </c>
      <c r="G404" s="2">
        <v>26223.41254633521</v>
      </c>
      <c r="H404" s="2">
        <v>364.039306640625</v>
      </c>
      <c r="I404" s="2">
        <v>16362.66146668421</v>
      </c>
      <c r="J404" s="2">
        <v>57.65144729614258</v>
      </c>
      <c r="K404" s="2">
        <v>9814.880203174056</v>
      </c>
      <c r="L404" s="2">
        <v>384.8548889160156</v>
      </c>
      <c r="M404" s="2">
        <v>13699.35372254532</v>
      </c>
      <c r="N404">
        <v>32.67676694326195</v>
      </c>
      <c r="O404">
        <v>31.61909956744577</v>
      </c>
      <c r="P404">
        <v>174.929174175108</v>
      </c>
      <c r="Q404" s="2">
        <v>1109.899426986951</v>
      </c>
      <c r="R404" s="2">
        <v>11510.59508313385</v>
      </c>
      <c r="S404" s="2">
        <v>10084.92006551399</v>
      </c>
    </row>
    <row r="405" spans="1:19">
      <c r="A405" s="5">
        <v>44466</v>
      </c>
      <c r="B405" s="2">
        <v>22467.55665510554</v>
      </c>
      <c r="C405" t="s">
        <v>23</v>
      </c>
      <c r="E405" s="3">
        <v>1.246755665510554</v>
      </c>
      <c r="F405" s="2">
        <v>33.14674758911133</v>
      </c>
      <c r="G405" s="2">
        <v>25590.90130973694</v>
      </c>
      <c r="H405" s="2">
        <v>361.133544921875</v>
      </c>
      <c r="I405" s="2">
        <v>16232.05470406422</v>
      </c>
      <c r="J405" s="2">
        <v>56.96997451782227</v>
      </c>
      <c r="K405" s="2">
        <v>9698.862757045074</v>
      </c>
      <c r="L405" s="2">
        <v>383.7646179199219</v>
      </c>
      <c r="M405" s="2">
        <v>13660.54426875096</v>
      </c>
      <c r="N405">
        <v>32.67676694326195</v>
      </c>
      <c r="O405">
        <v>31.61909956744577</v>
      </c>
      <c r="P405">
        <v>174.929174175108</v>
      </c>
      <c r="Q405" s="2">
        <v>1083.128545896521</v>
      </c>
      <c r="R405" s="2">
        <v>11418.71751402942</v>
      </c>
      <c r="S405" s="2">
        <v>9965.710595179598</v>
      </c>
    </row>
    <row r="406" spans="1:19">
      <c r="A406" s="5">
        <v>44467</v>
      </c>
      <c r="B406" s="2">
        <v>21928.69635151332</v>
      </c>
      <c r="C406" t="s">
        <v>21</v>
      </c>
      <c r="E406" s="3">
        <v>1.192869635151332</v>
      </c>
      <c r="F406" s="2">
        <v>30.38232421875</v>
      </c>
      <c r="G406" s="2">
        <v>23456.63201350932</v>
      </c>
      <c r="H406" s="2">
        <v>350.9143676757812</v>
      </c>
      <c r="I406" s="2">
        <v>15772.72810197577</v>
      </c>
      <c r="J406" s="2">
        <v>56.25307464599609</v>
      </c>
      <c r="K406" s="2">
        <v>9576.8140195086</v>
      </c>
      <c r="L406" s="2">
        <v>376.0949401855469</v>
      </c>
      <c r="M406" s="2">
        <v>13387.53324239483</v>
      </c>
      <c r="N406">
        <v>32.67676694326195</v>
      </c>
      <c r="O406">
        <v>31.61909956744577</v>
      </c>
      <c r="P406">
        <v>174.929174175108</v>
      </c>
      <c r="Q406" s="2">
        <v>992.7961276907171</v>
      </c>
      <c r="R406" s="2">
        <v>11095.5963311878</v>
      </c>
      <c r="S406" s="2">
        <v>9840.303892634805</v>
      </c>
    </row>
    <row r="407" spans="1:19">
      <c r="A407" s="5">
        <v>44468</v>
      </c>
      <c r="B407" s="2">
        <v>22032.42966091393</v>
      </c>
      <c r="C407" t="s">
        <v>21</v>
      </c>
      <c r="E407" s="3">
        <v>1.203242966091393</v>
      </c>
      <c r="F407" s="2">
        <v>30.18109893798828</v>
      </c>
      <c r="G407" s="2">
        <v>23301.27630969092</v>
      </c>
      <c r="H407" s="2">
        <v>350.3389892578125</v>
      </c>
      <c r="I407" s="2">
        <v>15746.86627305587</v>
      </c>
      <c r="J407" s="2">
        <v>56.98766708374023</v>
      </c>
      <c r="K407" s="2">
        <v>9701.874830863093</v>
      </c>
      <c r="L407" s="2">
        <v>376.6870727539062</v>
      </c>
      <c r="M407" s="2">
        <v>13408.61088422353</v>
      </c>
      <c r="N407">
        <v>32.67676694326195</v>
      </c>
      <c r="O407">
        <v>31.61909956744577</v>
      </c>
      <c r="P407">
        <v>174.929174175108</v>
      </c>
      <c r="Q407" s="2">
        <v>986.2207360881739</v>
      </c>
      <c r="R407" s="2">
        <v>11077.40338370109</v>
      </c>
      <c r="S407" s="2">
        <v>9968.805541124668</v>
      </c>
    </row>
    <row r="408" spans="1:19">
      <c r="A408" s="5">
        <v>44469</v>
      </c>
      <c r="B408" s="2">
        <v>22032.42966091393</v>
      </c>
      <c r="C408" t="s">
        <v>21</v>
      </c>
      <c r="D408" t="s">
        <v>3</v>
      </c>
      <c r="E408" s="3">
        <v>1.203242966091393</v>
      </c>
      <c r="F408" s="2">
        <v>29.84093856811523</v>
      </c>
      <c r="G408" s="2">
        <v>23038.65595963992</v>
      </c>
      <c r="H408" s="2">
        <v>349.0518798828125</v>
      </c>
      <c r="I408" s="2">
        <v>15689.01390769437</v>
      </c>
      <c r="J408" s="2">
        <v>56.53628921508789</v>
      </c>
      <c r="K408" s="2">
        <v>9625.029930778803</v>
      </c>
      <c r="L408" s="2">
        <v>371.9155883789062</v>
      </c>
      <c r="M408" s="2">
        <v>13238.76439372205</v>
      </c>
      <c r="N408">
        <v>369.1644887546429</v>
      </c>
      <c r="O408">
        <v>28.40435453531981</v>
      </c>
      <c r="P408">
        <v>19.48521026653631</v>
      </c>
      <c r="Q408" s="2">
        <v>11016.21483045697</v>
      </c>
      <c r="R408" s="2">
        <v>9914.59334741127</v>
      </c>
      <c r="S408" s="2">
        <v>1101.621483045697</v>
      </c>
    </row>
    <row r="409" spans="1:19">
      <c r="A409" s="5">
        <v>44470</v>
      </c>
      <c r="B409" s="2">
        <v>22294.65983033393</v>
      </c>
      <c r="C409" t="s">
        <v>21</v>
      </c>
      <c r="E409" s="3">
        <v>1.229465983033393</v>
      </c>
      <c r="F409" s="2">
        <v>30.38471794128418</v>
      </c>
      <c r="G409" s="2">
        <v>23458.4800837301</v>
      </c>
      <c r="H409" s="2">
        <v>351.216552734375</v>
      </c>
      <c r="I409" s="2">
        <v>15786.31056882444</v>
      </c>
      <c r="J409" s="2">
        <v>56.53628921508789</v>
      </c>
      <c r="K409" s="2">
        <v>9625.029930778803</v>
      </c>
      <c r="L409" s="2">
        <v>376.3665161132812</v>
      </c>
      <c r="M409" s="2">
        <v>13397.20030082052</v>
      </c>
      <c r="N409">
        <v>369.1644887546429</v>
      </c>
      <c r="O409">
        <v>28.40435453531981</v>
      </c>
      <c r="P409">
        <v>19.48521026653631</v>
      </c>
      <c r="Q409" s="2">
        <v>11216.9588647482</v>
      </c>
      <c r="R409" s="2">
        <v>9976.079482540033</v>
      </c>
      <c r="S409" s="2">
        <v>1101.621483045697</v>
      </c>
    </row>
    <row r="410" spans="1:19">
      <c r="A410" s="5">
        <v>44473</v>
      </c>
      <c r="B410" s="2">
        <v>21410.66002724345</v>
      </c>
      <c r="C410" t="s">
        <v>21</v>
      </c>
      <c r="E410" s="3">
        <v>1.141066002724345</v>
      </c>
      <c r="F410" s="2">
        <v>28.5162181854248</v>
      </c>
      <c r="G410" s="2">
        <v>22015.90739327487</v>
      </c>
      <c r="H410" s="2">
        <v>343.8447265625</v>
      </c>
      <c r="I410" s="2">
        <v>15454.96531615174</v>
      </c>
      <c r="J410" s="2">
        <v>57.31513214111328</v>
      </c>
      <c r="K410" s="2">
        <v>9757.624173847185</v>
      </c>
      <c r="L410" s="2">
        <v>371.7363891601562</v>
      </c>
      <c r="M410" s="2">
        <v>13232.38559081435</v>
      </c>
      <c r="N410">
        <v>369.1644887546429</v>
      </c>
      <c r="O410">
        <v>28.40435453531981</v>
      </c>
      <c r="P410">
        <v>19.48521026653631</v>
      </c>
      <c r="Q410" s="2">
        <v>10527.1751076382</v>
      </c>
      <c r="R410" s="2">
        <v>9766.687518381346</v>
      </c>
      <c r="S410" s="2">
        <v>1116.797401223906</v>
      </c>
    </row>
    <row r="411" spans="1:19">
      <c r="A411" s="5">
        <v>44474</v>
      </c>
      <c r="B411" s="2">
        <v>21944.76787055613</v>
      </c>
      <c r="C411" t="s">
        <v>21</v>
      </c>
      <c r="E411" s="3">
        <v>1.194476787055613</v>
      </c>
      <c r="F411" s="2">
        <v>29.61336135864258</v>
      </c>
      <c r="G411" s="2">
        <v>22862.95528516791</v>
      </c>
      <c r="H411" s="2">
        <v>348.4862976074219</v>
      </c>
      <c r="I411" s="2">
        <v>15663.59239102032</v>
      </c>
      <c r="J411" s="2">
        <v>57.17352294921875</v>
      </c>
      <c r="K411" s="2">
        <v>9733.5158934952</v>
      </c>
      <c r="L411" s="2">
        <v>375.3481140136719</v>
      </c>
      <c r="M411" s="2">
        <v>13360.9491033013</v>
      </c>
      <c r="N411">
        <v>369.1644887546429</v>
      </c>
      <c r="O411">
        <v>28.40435453531981</v>
      </c>
      <c r="P411">
        <v>19.48521026653631</v>
      </c>
      <c r="Q411" s="2">
        <v>10932.20140626978</v>
      </c>
      <c r="R411" s="2">
        <v>9898.528347942181</v>
      </c>
      <c r="S411" s="2">
        <v>1114.038116344167</v>
      </c>
    </row>
    <row r="412" spans="1:19">
      <c r="A412" s="5">
        <v>44475</v>
      </c>
      <c r="B412" s="2">
        <v>22241.21683863793</v>
      </c>
      <c r="C412" t="s">
        <v>21</v>
      </c>
      <c r="E412" s="3">
        <v>1.224121683863793</v>
      </c>
      <c r="F412" s="2">
        <v>30.1978645324707</v>
      </c>
      <c r="G412" s="2">
        <v>23314.22016406593</v>
      </c>
      <c r="H412" s="2">
        <v>350.7192687988281</v>
      </c>
      <c r="I412" s="2">
        <v>15763.9588926682</v>
      </c>
      <c r="J412" s="2">
        <v>58.05855560302734</v>
      </c>
      <c r="K412" s="2">
        <v>9884.188424375612</v>
      </c>
      <c r="L412" s="2">
        <v>377.0171203613281</v>
      </c>
      <c r="M412" s="2">
        <v>13420.35930953804</v>
      </c>
      <c r="N412">
        <v>369.1644887546429</v>
      </c>
      <c r="O412">
        <v>28.40435453531981</v>
      </c>
      <c r="P412">
        <v>19.48521026653631</v>
      </c>
      <c r="Q412" s="2">
        <v>11147.97922161151</v>
      </c>
      <c r="R412" s="2">
        <v>9961.95445333004</v>
      </c>
      <c r="S412" s="2">
        <v>1131.283163696378</v>
      </c>
    </row>
    <row r="413" spans="1:19">
      <c r="A413" s="5">
        <v>44476</v>
      </c>
      <c r="B413" s="2">
        <v>22628.14724722051</v>
      </c>
      <c r="C413" t="s">
        <v>20</v>
      </c>
      <c r="E413" s="3">
        <v>1.262814724722051</v>
      </c>
      <c r="F413" s="2">
        <v>31.01474189758301</v>
      </c>
      <c r="G413" s="2">
        <v>23944.88922070707</v>
      </c>
      <c r="H413" s="2">
        <v>353.9372253417969</v>
      </c>
      <c r="I413" s="2">
        <v>15908.59803620738</v>
      </c>
      <c r="J413" s="2">
        <v>57.74879837036133</v>
      </c>
      <c r="K413" s="2">
        <v>9831.453752944615</v>
      </c>
      <c r="L413" s="2">
        <v>380.2610168457031</v>
      </c>
      <c r="M413" s="2">
        <v>13535.82954691489</v>
      </c>
      <c r="N413">
        <v>369.1644887546429</v>
      </c>
      <c r="O413">
        <v>28.40435453531981</v>
      </c>
      <c r="P413">
        <v>19.48521026653631</v>
      </c>
      <c r="Q413" s="2">
        <v>11449.54133647843</v>
      </c>
      <c r="R413" s="2">
        <v>10053.35843185578</v>
      </c>
      <c r="S413" s="2">
        <v>1125.2474788863</v>
      </c>
    </row>
    <row r="414" spans="1:19">
      <c r="A414" s="5">
        <v>44477</v>
      </c>
      <c r="B414" s="2">
        <v>22393.75213691289</v>
      </c>
      <c r="C414" t="s">
        <v>21</v>
      </c>
      <c r="E414" s="3">
        <v>1.239375213691289</v>
      </c>
      <c r="F414" s="2">
        <v>30.53803253173828</v>
      </c>
      <c r="G414" s="2">
        <v>23576.84640438059</v>
      </c>
      <c r="H414" s="2">
        <v>352.1722412109375</v>
      </c>
      <c r="I414" s="2">
        <v>15829.26638904591</v>
      </c>
      <c r="J414" s="2">
        <v>57.32397842407227</v>
      </c>
      <c r="K414" s="2">
        <v>9759.130210756195</v>
      </c>
      <c r="L414" s="2">
        <v>379.5443725585938</v>
      </c>
      <c r="M414" s="2">
        <v>13510.31976682608</v>
      </c>
      <c r="N414">
        <v>369.1644887546429</v>
      </c>
      <c r="O414">
        <v>28.40435453531981</v>
      </c>
      <c r="P414">
        <v>19.48521026653631</v>
      </c>
      <c r="Q414" s="2">
        <v>11273.55716715182</v>
      </c>
      <c r="R414" s="2">
        <v>10003.22519685363</v>
      </c>
      <c r="S414" s="2">
        <v>1116.969772907439</v>
      </c>
    </row>
    <row r="415" spans="1:19">
      <c r="A415" s="5">
        <v>44480</v>
      </c>
      <c r="B415" s="2">
        <v>22051.58523119488</v>
      </c>
      <c r="C415" t="s">
        <v>21</v>
      </c>
      <c r="E415" s="3">
        <v>1.205158523119489</v>
      </c>
      <c r="F415" s="2">
        <v>29.86009979248047</v>
      </c>
      <c r="G415" s="2">
        <v>23053.44935680162</v>
      </c>
      <c r="H415" s="2">
        <v>349.4711608886719</v>
      </c>
      <c r="I415" s="2">
        <v>15707.85954615467</v>
      </c>
      <c r="J415" s="2">
        <v>56.54514312744141</v>
      </c>
      <c r="K415" s="2">
        <v>9626.53726655535</v>
      </c>
      <c r="L415" s="2">
        <v>376.7814331054688</v>
      </c>
      <c r="M415" s="2">
        <v>13411.96974978733</v>
      </c>
      <c r="N415">
        <v>369.1644887546429</v>
      </c>
      <c r="O415">
        <v>28.40435453531981</v>
      </c>
      <c r="P415">
        <v>19.48521026653631</v>
      </c>
      <c r="Q415" s="2">
        <v>11023.28847405367</v>
      </c>
      <c r="R415" s="2">
        <v>9926.502753751625</v>
      </c>
      <c r="S415" s="2">
        <v>1101.794003389586</v>
      </c>
    </row>
    <row r="416" spans="1:19">
      <c r="A416" s="5">
        <v>44481</v>
      </c>
      <c r="B416" s="2">
        <v>21912.06751374228</v>
      </c>
      <c r="C416" t="s">
        <v>21</v>
      </c>
      <c r="E416" s="3">
        <v>1.191206751374228</v>
      </c>
      <c r="F416" s="2">
        <v>29.55587196350098</v>
      </c>
      <c r="G416" s="2">
        <v>22818.57067598507</v>
      </c>
      <c r="H416" s="2">
        <v>348.2522277832031</v>
      </c>
      <c r="I416" s="2">
        <v>15653.07153455402</v>
      </c>
      <c r="J416" s="2">
        <v>56.92570877075195</v>
      </c>
      <c r="K416" s="2">
        <v>9691.32672759611</v>
      </c>
      <c r="L416" s="2">
        <v>376.0270690917969</v>
      </c>
      <c r="M416" s="2">
        <v>13385.11729251971</v>
      </c>
      <c r="N416">
        <v>369.1644887546429</v>
      </c>
      <c r="O416">
        <v>28.40435453531981</v>
      </c>
      <c r="P416">
        <v>19.48521026653631</v>
      </c>
      <c r="Q416" s="2">
        <v>10910.97836310352</v>
      </c>
      <c r="R416" s="2">
        <v>9891.879745669052</v>
      </c>
      <c r="S416" s="2">
        <v>1109.209404969712</v>
      </c>
    </row>
    <row r="417" spans="1:19">
      <c r="A417" s="5">
        <v>44482</v>
      </c>
      <c r="B417" s="2">
        <v>22259.79130356321</v>
      </c>
      <c r="C417" t="s">
        <v>21</v>
      </c>
      <c r="E417" s="3">
        <v>1.225979130356321</v>
      </c>
      <c r="F417" s="2">
        <v>30.2481746673584</v>
      </c>
      <c r="G417" s="2">
        <v>23353.06203515236</v>
      </c>
      <c r="H417" s="2">
        <v>351.0411071777344</v>
      </c>
      <c r="I417" s="2">
        <v>15778.42472738705</v>
      </c>
      <c r="J417" s="2">
        <v>57.5894889831543</v>
      </c>
      <c r="K417" s="2">
        <v>9804.332099907073</v>
      </c>
      <c r="L417" s="2">
        <v>377.2340393066406</v>
      </c>
      <c r="M417" s="2">
        <v>13428.08078962454</v>
      </c>
      <c r="N417">
        <v>369.1644887546429</v>
      </c>
      <c r="O417">
        <v>28.40435453531981</v>
      </c>
      <c r="P417">
        <v>19.48521026653631</v>
      </c>
      <c r="Q417" s="2">
        <v>11166.5519368365</v>
      </c>
      <c r="R417" s="2">
        <v>9971.096064747566</v>
      </c>
      <c r="S417" s="2">
        <v>1122.143301979138</v>
      </c>
    </row>
    <row r="418" spans="1:19">
      <c r="A418" s="5">
        <v>44483</v>
      </c>
      <c r="B418" s="2">
        <v>23073.60713155756</v>
      </c>
      <c r="C418" t="s">
        <v>20</v>
      </c>
      <c r="E418" s="3">
        <v>1.307360713155756</v>
      </c>
      <c r="F418" s="2">
        <v>31.9178524017334</v>
      </c>
      <c r="G418" s="2">
        <v>24642.13445483953</v>
      </c>
      <c r="H418" s="2">
        <v>357.506103515625</v>
      </c>
      <c r="I418" s="2">
        <v>16069.01023431058</v>
      </c>
      <c r="J418" s="2">
        <v>58.29751586914062</v>
      </c>
      <c r="K418" s="2">
        <v>9924.870254498157</v>
      </c>
      <c r="L418" s="2">
        <v>383.5709533691406</v>
      </c>
      <c r="M418" s="2">
        <v>13653.65055566304</v>
      </c>
      <c r="N418">
        <v>369.1644887546429</v>
      </c>
      <c r="O418">
        <v>28.40435453531981</v>
      </c>
      <c r="P418">
        <v>19.48521026653631</v>
      </c>
      <c r="Q418" s="2">
        <v>11782.93766403206</v>
      </c>
      <c r="R418" s="2">
        <v>10154.73011279856</v>
      </c>
      <c r="S418" s="2">
        <v>1135.939354726942</v>
      </c>
    </row>
    <row r="419" spans="1:19">
      <c r="A419" s="5">
        <v>44484</v>
      </c>
      <c r="B419" s="2">
        <v>23352.74500713872</v>
      </c>
      <c r="C419" t="s">
        <v>20</v>
      </c>
      <c r="E419" s="3">
        <v>1.335274500713873</v>
      </c>
      <c r="F419" s="2">
        <v>32.50954437255859</v>
      </c>
      <c r="G419" s="2">
        <v>25098.94943466354</v>
      </c>
      <c r="H419" s="2">
        <v>359.7586669921875</v>
      </c>
      <c r="I419" s="2">
        <v>16170.25736045017</v>
      </c>
      <c r="J419" s="2">
        <v>58.12936782836914</v>
      </c>
      <c r="K419" s="2">
        <v>9896.243863419142</v>
      </c>
      <c r="L419" s="2">
        <v>386.560302734375</v>
      </c>
      <c r="M419" s="2">
        <v>13760.05989469978</v>
      </c>
      <c r="N419">
        <v>369.1644887546429</v>
      </c>
      <c r="O419">
        <v>28.40435453531981</v>
      </c>
      <c r="P419">
        <v>19.48521026653631</v>
      </c>
      <c r="Q419" s="2">
        <v>12001.36932794197</v>
      </c>
      <c r="R419" s="2">
        <v>10218.71272440015</v>
      </c>
      <c r="S419" s="2">
        <v>1132.662954796604</v>
      </c>
    </row>
    <row r="420" spans="1:19">
      <c r="A420" s="5">
        <v>44487</v>
      </c>
      <c r="B420" s="2">
        <v>23804.55836200939</v>
      </c>
      <c r="C420" t="s">
        <v>23</v>
      </c>
      <c r="E420" s="3">
        <v>1.380455836200939</v>
      </c>
      <c r="F420" s="2">
        <v>33.48451232910156</v>
      </c>
      <c r="G420" s="2">
        <v>25851.67211700125</v>
      </c>
      <c r="H420" s="2">
        <v>363.376220703125</v>
      </c>
      <c r="I420" s="2">
        <v>16332.85740289023</v>
      </c>
      <c r="J420" s="2">
        <v>57.57179260253906</v>
      </c>
      <c r="K420" s="2">
        <v>9801.319376655285</v>
      </c>
      <c r="L420" s="2">
        <v>387.739013671875</v>
      </c>
      <c r="M420" s="2">
        <v>13802.0174702289</v>
      </c>
      <c r="N420">
        <v>369.1644887546429</v>
      </c>
      <c r="O420">
        <v>28.40435453531981</v>
      </c>
      <c r="P420">
        <v>19.48521026653631</v>
      </c>
      <c r="Q420" s="2">
        <v>12361.29287517132</v>
      </c>
      <c r="R420" s="2">
        <v>10321.46700255618</v>
      </c>
      <c r="S420" s="2">
        <v>1121.798484281893</v>
      </c>
    </row>
    <row r="421" spans="1:19">
      <c r="A421" s="5">
        <v>44488</v>
      </c>
      <c r="B421" s="2">
        <v>24168.29963906926</v>
      </c>
      <c r="C421" t="s">
        <v>23</v>
      </c>
      <c r="E421" s="3">
        <v>1.416829963906927</v>
      </c>
      <c r="F421" s="2">
        <v>34.21993255615234</v>
      </c>
      <c r="G421" s="2">
        <v>26419.45230119716</v>
      </c>
      <c r="H421" s="2">
        <v>366.1261291503906</v>
      </c>
      <c r="I421" s="2">
        <v>16456.45894856453</v>
      </c>
      <c r="J421" s="2">
        <v>58.29751586914062</v>
      </c>
      <c r="K421" s="2">
        <v>9924.870254498157</v>
      </c>
      <c r="L421" s="2">
        <v>390.7565307617188</v>
      </c>
      <c r="M421" s="2">
        <v>13909.42947191616</v>
      </c>
      <c r="N421">
        <v>369.1644887546429</v>
      </c>
      <c r="O421">
        <v>28.40435453531981</v>
      </c>
      <c r="P421">
        <v>19.48521026653631</v>
      </c>
      <c r="Q421" s="2">
        <v>12632.78390731034</v>
      </c>
      <c r="R421" s="2">
        <v>10399.57637703198</v>
      </c>
      <c r="S421" s="2">
        <v>1135.939354726942</v>
      </c>
    </row>
    <row r="422" spans="1:19">
      <c r="A422" s="5">
        <v>44489</v>
      </c>
      <c r="B422" s="2">
        <v>24132.8660779188</v>
      </c>
      <c r="C422" t="s">
        <v>23</v>
      </c>
      <c r="E422" s="3">
        <v>1.41328660779188</v>
      </c>
      <c r="F422" s="2">
        <v>34.11213302612305</v>
      </c>
      <c r="G422" s="2">
        <v>26336.22582092788</v>
      </c>
      <c r="H422" s="2">
        <v>365.6482849121094</v>
      </c>
      <c r="I422" s="2">
        <v>16434.9810384538</v>
      </c>
      <c r="J422" s="2">
        <v>59.21796035766602</v>
      </c>
      <c r="K422" s="2">
        <v>10081.57147905099</v>
      </c>
      <c r="L422" s="2">
        <v>392.2748107910156</v>
      </c>
      <c r="M422" s="2">
        <v>13963.47440097968</v>
      </c>
      <c r="N422">
        <v>369.1644887546429</v>
      </c>
      <c r="O422">
        <v>28.40435453531981</v>
      </c>
      <c r="P422">
        <v>19.48521026653631</v>
      </c>
      <c r="Q422" s="2">
        <v>12592.98814891908</v>
      </c>
      <c r="R422" s="2">
        <v>10386.00351987518</v>
      </c>
      <c r="S422" s="2">
        <v>1153.874409124534</v>
      </c>
    </row>
    <row r="423" spans="1:19">
      <c r="A423" s="5">
        <v>44490</v>
      </c>
      <c r="B423" s="2">
        <v>24421.79992860288</v>
      </c>
      <c r="C423" t="s">
        <v>19</v>
      </c>
      <c r="E423" s="3">
        <v>1.442179992860288</v>
      </c>
      <c r="F423" s="2">
        <v>34.72298812866211</v>
      </c>
      <c r="G423" s="2">
        <v>26807.83567047951</v>
      </c>
      <c r="H423" s="2">
        <v>367.8813171386719</v>
      </c>
      <c r="I423" s="2">
        <v>16535.35028348016</v>
      </c>
      <c r="J423" s="2">
        <v>59.21796035766602</v>
      </c>
      <c r="K423" s="2">
        <v>10081.57147905099</v>
      </c>
      <c r="L423" s="2">
        <v>393.2366333007812</v>
      </c>
      <c r="M423" s="2">
        <v>13997.71158273069</v>
      </c>
      <c r="N423">
        <v>369.1644887546429</v>
      </c>
      <c r="O423">
        <v>28.40435453531981</v>
      </c>
      <c r="P423">
        <v>19.48521026653631</v>
      </c>
      <c r="Q423" s="2">
        <v>12818.49416055108</v>
      </c>
      <c r="R423" s="2">
        <v>10449.43135892726</v>
      </c>
      <c r="S423" s="2">
        <v>1153.874409124534</v>
      </c>
    </row>
    <row r="424" spans="1:19">
      <c r="A424" s="5">
        <v>44491</v>
      </c>
      <c r="B424" s="2">
        <v>24015.31352945512</v>
      </c>
      <c r="C424" t="s">
        <v>23</v>
      </c>
      <c r="E424" s="3">
        <v>1.401531352945513</v>
      </c>
      <c r="F424" s="2">
        <v>33.84384536743164</v>
      </c>
      <c r="G424" s="2">
        <v>26129.09469960944</v>
      </c>
      <c r="H424" s="2">
        <v>364.7901916503906</v>
      </c>
      <c r="I424" s="2">
        <v>16396.41188041997</v>
      </c>
      <c r="J424" s="2">
        <v>59.51887130737305</v>
      </c>
      <c r="K424" s="2">
        <v>10132.80011357298</v>
      </c>
      <c r="L424" s="2">
        <v>392.8406066894531</v>
      </c>
      <c r="M424" s="2">
        <v>13983.61455866169</v>
      </c>
      <c r="N424">
        <v>369.1644887546429</v>
      </c>
      <c r="O424">
        <v>28.40435453531981</v>
      </c>
      <c r="P424">
        <v>19.48521026653631</v>
      </c>
      <c r="Q424" s="2">
        <v>12493.94587255909</v>
      </c>
      <c r="R424" s="2">
        <v>10361.62993464495</v>
      </c>
      <c r="S424" s="2">
        <v>1159.737722251079</v>
      </c>
    </row>
    <row r="425" spans="1:19">
      <c r="A425" s="5">
        <v>44494</v>
      </c>
      <c r="B425" s="2">
        <v>24491.35541625509</v>
      </c>
      <c r="C425" t="s">
        <v>19</v>
      </c>
      <c r="E425" s="3">
        <v>1.449135541625509</v>
      </c>
      <c r="F425" s="2">
        <v>34.85954666137695</v>
      </c>
      <c r="G425" s="2">
        <v>26913.26549958456</v>
      </c>
      <c r="H425" s="2">
        <v>368.52490234375</v>
      </c>
      <c r="I425" s="2">
        <v>16564.27783785015</v>
      </c>
      <c r="J425" s="2">
        <v>59.26221466064453</v>
      </c>
      <c r="K425" s="2">
        <v>10089.10556019865</v>
      </c>
      <c r="L425" s="2">
        <v>394.8774108886719</v>
      </c>
      <c r="M425" s="2">
        <v>14056.11695370012</v>
      </c>
      <c r="N425">
        <v>369.1644887546429</v>
      </c>
      <c r="O425">
        <v>28.40435453531981</v>
      </c>
      <c r="P425">
        <v>19.48521026653631</v>
      </c>
      <c r="Q425" s="2">
        <v>12868.90672146584</v>
      </c>
      <c r="R425" s="2">
        <v>10467.71198126598</v>
      </c>
      <c r="S425" s="2">
        <v>1154.736713523269</v>
      </c>
    </row>
    <row r="426" spans="1:19">
      <c r="A426" s="5">
        <v>44495</v>
      </c>
      <c r="B426" s="2">
        <v>24650.79288566047</v>
      </c>
      <c r="C426" t="s">
        <v>19</v>
      </c>
      <c r="E426" s="3">
        <v>1.465079288566047</v>
      </c>
      <c r="F426" s="2">
        <v>35.18533325195312</v>
      </c>
      <c r="G426" s="2">
        <v>27164.78859291541</v>
      </c>
      <c r="H426" s="2">
        <v>369.685302734375</v>
      </c>
      <c r="I426" s="2">
        <v>16616.4349494896</v>
      </c>
      <c r="J426" s="2">
        <v>59.58082580566406</v>
      </c>
      <c r="K426" s="2">
        <v>10143.34756740619</v>
      </c>
      <c r="L426" s="2">
        <v>395.2546691894531</v>
      </c>
      <c r="M426" s="2">
        <v>14069.54589810493</v>
      </c>
      <c r="N426">
        <v>369.1644887546429</v>
      </c>
      <c r="O426">
        <v>28.40435453531981</v>
      </c>
      <c r="P426">
        <v>19.48521026653631</v>
      </c>
      <c r="Q426" s="2">
        <v>12989.17556161901</v>
      </c>
      <c r="R426" s="2">
        <v>10500.67240536422</v>
      </c>
      <c r="S426" s="2">
        <v>1160.944918677237</v>
      </c>
    </row>
    <row r="427" spans="1:19">
      <c r="A427" s="5">
        <v>44496</v>
      </c>
      <c r="B427" s="2">
        <v>24769.98760382285</v>
      </c>
      <c r="C427" t="s">
        <v>19</v>
      </c>
      <c r="E427" s="3">
        <v>1.476998760382285</v>
      </c>
      <c r="F427" s="2">
        <v>35.46321487426758</v>
      </c>
      <c r="G427" s="2">
        <v>27379.3267207761</v>
      </c>
      <c r="H427" s="2">
        <v>370.5433044433594</v>
      </c>
      <c r="I427" s="2">
        <v>16654.99999245571</v>
      </c>
      <c r="J427" s="2">
        <v>59.18255996704102</v>
      </c>
      <c r="K427" s="2">
        <v>10075.54473367988</v>
      </c>
      <c r="L427" s="2">
        <v>393.5384216308594</v>
      </c>
      <c r="M427" s="2">
        <v>14008.4540864695</v>
      </c>
      <c r="N427">
        <v>369.1644887546429</v>
      </c>
      <c r="O427">
        <v>28.40435453531981</v>
      </c>
      <c r="P427">
        <v>19.48521026653631</v>
      </c>
      <c r="Q427" s="2">
        <v>13091.75958865504</v>
      </c>
      <c r="R427" s="2">
        <v>10525.04339009812</v>
      </c>
      <c r="S427" s="2">
        <v>1153.184625069688</v>
      </c>
    </row>
    <row r="428" spans="1:19">
      <c r="A428" s="5">
        <v>44497</v>
      </c>
      <c r="B428" s="2">
        <v>25324.245344916</v>
      </c>
      <c r="C428" t="s">
        <v>19</v>
      </c>
      <c r="E428" s="3">
        <v>1.5324245344916</v>
      </c>
      <c r="F428" s="2">
        <v>36.62742614746094</v>
      </c>
      <c r="G428" s="2">
        <v>28278.15444786693</v>
      </c>
      <c r="H428" s="2">
        <v>374.6583251953125</v>
      </c>
      <c r="I428" s="2">
        <v>16839.95994118745</v>
      </c>
      <c r="J428" s="2">
        <v>59.57197189331055</v>
      </c>
      <c r="K428" s="2">
        <v>10141.84023162965</v>
      </c>
      <c r="L428" s="2">
        <v>397.3858032226562</v>
      </c>
      <c r="M428" s="2">
        <v>14145.40607239876</v>
      </c>
      <c r="N428">
        <v>369.1644887546429</v>
      </c>
      <c r="O428">
        <v>28.40435453531981</v>
      </c>
      <c r="P428">
        <v>19.48521026653631</v>
      </c>
      <c r="Q428" s="2">
        <v>13521.54504812586</v>
      </c>
      <c r="R428" s="2">
        <v>10641.9278984568</v>
      </c>
      <c r="S428" s="2">
        <v>1160.772398333347</v>
      </c>
    </row>
    <row r="429" spans="1:19">
      <c r="A429" s="5">
        <v>44498</v>
      </c>
      <c r="B429" s="2">
        <v>25569.56220351771</v>
      </c>
      <c r="C429" t="s">
        <v>19</v>
      </c>
      <c r="E429" s="3">
        <v>1.556956220351772</v>
      </c>
      <c r="F429" s="2">
        <v>37.16882705688477</v>
      </c>
      <c r="G429" s="2">
        <v>28696.14228226365</v>
      </c>
      <c r="H429" s="2">
        <v>376.5013122558594</v>
      </c>
      <c r="I429" s="2">
        <v>16922.79762604487</v>
      </c>
      <c r="J429" s="2">
        <v>59.21796035766602</v>
      </c>
      <c r="K429" s="2">
        <v>10081.57147905099</v>
      </c>
      <c r="L429" s="2">
        <v>398.0929870605469</v>
      </c>
      <c r="M429" s="2">
        <v>14170.57909688448</v>
      </c>
      <c r="N429">
        <v>369.1644887546429</v>
      </c>
      <c r="O429">
        <v>28.40435453531981</v>
      </c>
      <c r="P429">
        <v>19.48521026653631</v>
      </c>
      <c r="Q429" s="2">
        <v>13721.4110380646</v>
      </c>
      <c r="R429" s="2">
        <v>10694.27675632858</v>
      </c>
      <c r="S429" s="2">
        <v>1153.874409124534</v>
      </c>
    </row>
    <row r="430" spans="1:19">
      <c r="A430" s="5">
        <v>44501</v>
      </c>
      <c r="B430" s="2">
        <v>25745.56335143077</v>
      </c>
      <c r="C430" t="s">
        <v>19</v>
      </c>
      <c r="E430" s="3">
        <v>1.574556335143077</v>
      </c>
      <c r="F430" s="2">
        <v>37.53533554077148</v>
      </c>
      <c r="G430" s="2">
        <v>28979.10465783642</v>
      </c>
      <c r="H430" s="2">
        <v>377.7884521484375</v>
      </c>
      <c r="I430" s="2">
        <v>16980.65136309561</v>
      </c>
      <c r="J430" s="2">
        <v>59.43037033081055</v>
      </c>
      <c r="K430" s="2">
        <v>10117.7332501452</v>
      </c>
      <c r="L430" s="2">
        <v>398.9322204589844</v>
      </c>
      <c r="M430" s="2">
        <v>14200.45257780439</v>
      </c>
      <c r="N430">
        <v>369.1644887546429</v>
      </c>
      <c r="O430">
        <v>28.40435453531981</v>
      </c>
      <c r="P430">
        <v>19.48521026653631</v>
      </c>
      <c r="Q430" s="2">
        <v>13856.71295514288</v>
      </c>
      <c r="R430" s="2">
        <v>10730.83713417392</v>
      </c>
      <c r="S430" s="2">
        <v>1158.013262113965</v>
      </c>
    </row>
    <row r="431" spans="1:19">
      <c r="A431" s="5">
        <v>44502</v>
      </c>
      <c r="B431" s="2">
        <v>25976.2951379622</v>
      </c>
      <c r="C431" t="s">
        <v>19</v>
      </c>
      <c r="E431" s="3">
        <v>1.59762951379622</v>
      </c>
      <c r="F431" s="2">
        <v>38.0359992980957</v>
      </c>
      <c r="G431" s="2">
        <v>29365.64142946391</v>
      </c>
      <c r="H431" s="2">
        <v>379.3681335449219</v>
      </c>
      <c r="I431" s="2">
        <v>17051.65411319536</v>
      </c>
      <c r="J431" s="2">
        <v>59.48347091674805</v>
      </c>
      <c r="K431" s="2">
        <v>10126.77336820186</v>
      </c>
      <c r="L431" s="2">
        <v>400.4788208007812</v>
      </c>
      <c r="M431" s="2">
        <v>14255.50560106041</v>
      </c>
      <c r="N431">
        <v>369.1644887546429</v>
      </c>
      <c r="O431">
        <v>28.40435453531981</v>
      </c>
      <c r="P431">
        <v>19.48521026653631</v>
      </c>
      <c r="Q431" s="2">
        <v>14041.54023515346</v>
      </c>
      <c r="R431" s="2">
        <v>10775.70696461251</v>
      </c>
      <c r="S431" s="2">
        <v>1159.047938196233</v>
      </c>
    </row>
    <row r="432" spans="1:19">
      <c r="A432" s="5">
        <v>44503</v>
      </c>
      <c r="B432" s="2">
        <v>26532.07767955348</v>
      </c>
      <c r="C432" t="s">
        <v>19</v>
      </c>
      <c r="E432" s="3">
        <v>1.653207767955348</v>
      </c>
      <c r="F432" s="2">
        <v>39.24333572387695</v>
      </c>
      <c r="G432" s="2">
        <v>30297.76387184701</v>
      </c>
      <c r="H432" s="2">
        <v>383.395263671875</v>
      </c>
      <c r="I432" s="2">
        <v>17232.66359691759</v>
      </c>
      <c r="J432" s="2">
        <v>59.26221466064453</v>
      </c>
      <c r="K432" s="2">
        <v>10089.10556019865</v>
      </c>
      <c r="L432" s="2">
        <v>402.8928527832031</v>
      </c>
      <c r="M432" s="2">
        <v>14341.43585419525</v>
      </c>
      <c r="N432">
        <v>369.1644887546429</v>
      </c>
      <c r="O432">
        <v>28.40435453531981</v>
      </c>
      <c r="P432">
        <v>19.48521026653631</v>
      </c>
      <c r="Q432" s="2">
        <v>14487.24596953185</v>
      </c>
      <c r="R432" s="2">
        <v>10890.09499649836</v>
      </c>
      <c r="S432" s="2">
        <v>1154.736713523269</v>
      </c>
    </row>
    <row r="433" spans="1:19">
      <c r="A433" s="5">
        <v>44504</v>
      </c>
      <c r="B433" s="2">
        <v>27205.62665183293</v>
      </c>
      <c r="C433" t="s">
        <v>19</v>
      </c>
      <c r="E433" s="3">
        <v>1.720562665183293</v>
      </c>
      <c r="F433" s="2">
        <v>40.70699691772461</v>
      </c>
      <c r="G433" s="2">
        <v>31427.7815021424</v>
      </c>
      <c r="H433" s="2">
        <v>388.3099365234375</v>
      </c>
      <c r="I433" s="2">
        <v>17453.56591878969</v>
      </c>
      <c r="J433" s="2">
        <v>58.93474197387695</v>
      </c>
      <c r="K433" s="2">
        <v>10033.35491834702</v>
      </c>
      <c r="L433" s="2">
        <v>404.7788391113281</v>
      </c>
      <c r="M433" s="2">
        <v>14408.56971313528</v>
      </c>
      <c r="N433">
        <v>369.1644887546429</v>
      </c>
      <c r="O433">
        <v>28.40435453531981</v>
      </c>
      <c r="P433">
        <v>19.48521026653631</v>
      </c>
      <c r="Q433" s="2">
        <v>15027.57770586863</v>
      </c>
      <c r="R433" s="2">
        <v>11029.69310659925</v>
      </c>
      <c r="S433" s="2">
        <v>1148.355839365056</v>
      </c>
    </row>
    <row r="434" spans="1:19">
      <c r="A434" s="5">
        <v>44505</v>
      </c>
      <c r="B434" s="2">
        <v>27282.72667243648</v>
      </c>
      <c r="C434" t="s">
        <v>19</v>
      </c>
      <c r="E434" s="3">
        <v>1.728272667243648</v>
      </c>
      <c r="F434" s="2">
        <v>40.85790634155273</v>
      </c>
      <c r="G434" s="2">
        <v>31544.29091717664</v>
      </c>
      <c r="H434" s="2">
        <v>388.6804809570312</v>
      </c>
      <c r="I434" s="2">
        <v>17470.22096953464</v>
      </c>
      <c r="J434" s="2">
        <v>59.4923210144043</v>
      </c>
      <c r="K434" s="2">
        <v>10128.28005454464</v>
      </c>
      <c r="L434" s="2">
        <v>406.1555786132812</v>
      </c>
      <c r="M434" s="2">
        <v>14457.57634385311</v>
      </c>
      <c r="N434">
        <v>369.1644887546429</v>
      </c>
      <c r="O434">
        <v>28.40435453531981</v>
      </c>
      <c r="P434">
        <v>19.48521026653631</v>
      </c>
      <c r="Q434" s="2">
        <v>15083.2881061644</v>
      </c>
      <c r="R434" s="2">
        <v>11040.21818206214</v>
      </c>
      <c r="S434" s="2">
        <v>1159.220384209945</v>
      </c>
    </row>
    <row r="435" spans="1:19">
      <c r="A435" s="5">
        <v>44508</v>
      </c>
      <c r="B435" s="2">
        <v>27188.62210679728</v>
      </c>
      <c r="C435" t="s">
        <v>19</v>
      </c>
      <c r="E435" s="3">
        <v>1.718862210679728</v>
      </c>
      <c r="F435" s="2">
        <v>40.69022369384766</v>
      </c>
      <c r="G435" s="2">
        <v>31414.83175750373</v>
      </c>
      <c r="H435" s="2">
        <v>388.1539001464844</v>
      </c>
      <c r="I435" s="2">
        <v>17446.55247170857</v>
      </c>
      <c r="J435" s="2">
        <v>58.60729598999023</v>
      </c>
      <c r="K435" s="2">
        <v>9977.608822531767</v>
      </c>
      <c r="L435" s="2">
        <v>406.6459350585938</v>
      </c>
      <c r="M435" s="2">
        <v>14475.03114717751</v>
      </c>
      <c r="N435">
        <v>369.1644887546429</v>
      </c>
      <c r="O435">
        <v>28.40435453531981</v>
      </c>
      <c r="P435">
        <v>19.48521026653631</v>
      </c>
      <c r="Q435" s="2">
        <v>15021.38562725133</v>
      </c>
      <c r="R435" s="2">
        <v>11025.26099402787</v>
      </c>
      <c r="S435" s="2">
        <v>1141.97548551809</v>
      </c>
    </row>
    <row r="436" spans="1:19">
      <c r="A436" s="5">
        <v>44509</v>
      </c>
      <c r="B436" s="2">
        <v>26809.07688508715</v>
      </c>
      <c r="C436" t="s">
        <v>19</v>
      </c>
      <c r="E436" s="3">
        <v>1.680907688508714</v>
      </c>
      <c r="F436" s="2">
        <v>39.8517951965332</v>
      </c>
      <c r="G436" s="2">
        <v>30767.52417861194</v>
      </c>
      <c r="H436" s="2">
        <v>385.4821166992188</v>
      </c>
      <c r="I436" s="2">
        <v>17326.46245048716</v>
      </c>
      <c r="J436" s="2">
        <v>58.90819549560547</v>
      </c>
      <c r="K436" s="2">
        <v>10028.83550875245</v>
      </c>
      <c r="L436" s="2">
        <v>405.2220458984375</v>
      </c>
      <c r="M436" s="2">
        <v>14424.34616998619</v>
      </c>
      <c r="N436">
        <v>369.1644887546429</v>
      </c>
      <c r="O436">
        <v>28.40435453531981</v>
      </c>
      <c r="P436">
        <v>19.48521026653631</v>
      </c>
      <c r="Q436" s="2">
        <v>14711.86759968291</v>
      </c>
      <c r="R436" s="2">
        <v>10949.37070975013</v>
      </c>
      <c r="S436" s="2">
        <v>1147.8385756541</v>
      </c>
    </row>
    <row r="437" spans="1:19">
      <c r="A437" s="5">
        <v>44510</v>
      </c>
      <c r="B437" s="2">
        <v>26012.78530301196</v>
      </c>
      <c r="C437" t="s">
        <v>23</v>
      </c>
      <c r="E437" s="3">
        <v>1.601278530301196</v>
      </c>
      <c r="F437" s="2">
        <v>38.10546875</v>
      </c>
      <c r="G437" s="2">
        <v>29419.27522514613</v>
      </c>
      <c r="H437" s="2">
        <v>379.8167114257812</v>
      </c>
      <c r="I437" s="2">
        <v>17071.8165733255</v>
      </c>
      <c r="J437" s="2">
        <v>59.38611221313477</v>
      </c>
      <c r="K437" s="2">
        <v>10110.19851956377</v>
      </c>
      <c r="L437" s="2">
        <v>401.9593200683594</v>
      </c>
      <c r="M437" s="2">
        <v>14308.20568032833</v>
      </c>
      <c r="N437">
        <v>369.1644887546429</v>
      </c>
      <c r="O437">
        <v>28.40435453531981</v>
      </c>
      <c r="P437">
        <v>19.48521026653631</v>
      </c>
      <c r="Q437" s="2">
        <v>14067.18588984977</v>
      </c>
      <c r="R437" s="2">
        <v>10788.44852977714</v>
      </c>
      <c r="S437" s="2">
        <v>1157.150883385051</v>
      </c>
    </row>
    <row r="438" spans="1:19">
      <c r="A438" s="5">
        <v>44511</v>
      </c>
      <c r="B438" s="2">
        <v>26149.70536155227</v>
      </c>
      <c r="C438" t="s">
        <v>23</v>
      </c>
      <c r="E438" s="3">
        <v>1.614970536155227</v>
      </c>
      <c r="F438" s="2">
        <v>38.41448211669922</v>
      </c>
      <c r="G438" s="2">
        <v>29657.84857383832</v>
      </c>
      <c r="H438" s="2">
        <v>380.8698425292969</v>
      </c>
      <c r="I438" s="2">
        <v>17119.15219728841</v>
      </c>
      <c r="J438" s="2">
        <v>59.02326202392578</v>
      </c>
      <c r="K438" s="2">
        <v>10048.42502894364</v>
      </c>
      <c r="L438" s="2">
        <v>402.09130859375</v>
      </c>
      <c r="M438" s="2">
        <v>14312.90396414574</v>
      </c>
      <c r="N438">
        <v>369.1644887546429</v>
      </c>
      <c r="O438">
        <v>28.40435453531981</v>
      </c>
      <c r="P438">
        <v>19.48521026653631</v>
      </c>
      <c r="Q438" s="2">
        <v>14181.26265138564</v>
      </c>
      <c r="R438" s="2">
        <v>10818.36203901357</v>
      </c>
      <c r="S438" s="2">
        <v>1150.080671153061</v>
      </c>
    </row>
    <row r="439" spans="1:19">
      <c r="A439" s="5">
        <v>44512</v>
      </c>
      <c r="B439" s="2">
        <v>26712.97979728489</v>
      </c>
      <c r="C439" t="s">
        <v>19</v>
      </c>
      <c r="E439" s="3">
        <v>1.671297979728489</v>
      </c>
      <c r="F439" s="2">
        <v>39.63379669189453</v>
      </c>
      <c r="G439" s="2">
        <v>30599.21873015487</v>
      </c>
      <c r="H439" s="2">
        <v>384.8775634765625</v>
      </c>
      <c r="I439" s="2">
        <v>17299.28928665438</v>
      </c>
      <c r="J439" s="2">
        <v>58.98785400390625</v>
      </c>
      <c r="K439" s="2">
        <v>10042.39698470499</v>
      </c>
      <c r="L439" s="2">
        <v>405.0805969238281</v>
      </c>
      <c r="M439" s="2">
        <v>14419.31113056569</v>
      </c>
      <c r="N439">
        <v>369.1644887546429</v>
      </c>
      <c r="O439">
        <v>28.40435453531981</v>
      </c>
      <c r="P439">
        <v>19.48521026653631</v>
      </c>
      <c r="Q439" s="2">
        <v>14631.3902931687</v>
      </c>
      <c r="R439" s="2">
        <v>10932.19876567833</v>
      </c>
      <c r="S439" s="2">
        <v>1149.390738437859</v>
      </c>
    </row>
    <row r="440" spans="1:19">
      <c r="A440" s="5">
        <v>44515</v>
      </c>
      <c r="B440" s="2">
        <v>26721.24267425328</v>
      </c>
      <c r="C440" t="s">
        <v>19</v>
      </c>
      <c r="E440" s="3">
        <v>1.672124267425328</v>
      </c>
      <c r="F440" s="2">
        <v>39.621826171875</v>
      </c>
      <c r="G440" s="2">
        <v>30589.97690648507</v>
      </c>
      <c r="H440" s="2">
        <v>384.7897644042969</v>
      </c>
      <c r="I440" s="2">
        <v>17295.34293671259</v>
      </c>
      <c r="J440" s="2">
        <v>59.76669311523438</v>
      </c>
      <c r="K440" s="2">
        <v>10174.9905783396</v>
      </c>
      <c r="L440" s="2">
        <v>405.2691650390625</v>
      </c>
      <c r="M440" s="2">
        <v>14426.02343015129</v>
      </c>
      <c r="N440">
        <v>369.1644887546429</v>
      </c>
      <c r="O440">
        <v>28.40435453531981</v>
      </c>
      <c r="P440">
        <v>19.48521026653631</v>
      </c>
      <c r="Q440" s="2">
        <v>14626.97120226556</v>
      </c>
      <c r="R440" s="2">
        <v>10929.70488970183</v>
      </c>
      <c r="S440" s="2">
        <v>1164.56658228589</v>
      </c>
    </row>
    <row r="441" spans="1:19">
      <c r="A441" s="5">
        <v>44516</v>
      </c>
      <c r="B441" s="2">
        <v>27096.0023520058</v>
      </c>
      <c r="C441" t="s">
        <v>19</v>
      </c>
      <c r="E441" s="3">
        <v>1.70960023520058</v>
      </c>
      <c r="F441" s="2">
        <v>40.44110107421875</v>
      </c>
      <c r="G441" s="2">
        <v>31222.49697847882</v>
      </c>
      <c r="H441" s="2">
        <v>387.5298767089844</v>
      </c>
      <c r="I441" s="2">
        <v>17418.50417014104</v>
      </c>
      <c r="J441" s="2">
        <v>59.48347091674805</v>
      </c>
      <c r="K441" s="2">
        <v>10126.77336820186</v>
      </c>
      <c r="L441" s="2">
        <v>406.815673828125</v>
      </c>
      <c r="M441" s="2">
        <v>14481.07319448212</v>
      </c>
      <c r="N441">
        <v>369.1644887546429</v>
      </c>
      <c r="O441">
        <v>28.40435453531981</v>
      </c>
      <c r="P441">
        <v>19.48521026653631</v>
      </c>
      <c r="Q441" s="2">
        <v>14929.4184027388</v>
      </c>
      <c r="R441" s="2">
        <v>11007.53601107077</v>
      </c>
      <c r="S441" s="2">
        <v>1159.047938196233</v>
      </c>
    </row>
    <row r="442" spans="1:19">
      <c r="A442" s="5">
        <v>44517</v>
      </c>
      <c r="B442" s="2">
        <v>27120.53506840891</v>
      </c>
      <c r="C442" t="s">
        <v>19</v>
      </c>
      <c r="E442" s="3">
        <v>1.712053506840891</v>
      </c>
      <c r="F442" s="2">
        <v>40.4890022277832</v>
      </c>
      <c r="G442" s="2">
        <v>31259.47899881716</v>
      </c>
      <c r="H442" s="2">
        <v>387.7345886230469</v>
      </c>
      <c r="I442" s="2">
        <v>17427.70546155903</v>
      </c>
      <c r="J442" s="2">
        <v>59.53656768798828</v>
      </c>
      <c r="K442" s="2">
        <v>10135.81283682477</v>
      </c>
      <c r="L442" s="2">
        <v>405.8349914550781</v>
      </c>
      <c r="M442" s="2">
        <v>14446.1646741417</v>
      </c>
      <c r="N442">
        <v>369.1644887546429</v>
      </c>
      <c r="O442">
        <v>28.40435453531981</v>
      </c>
      <c r="P442">
        <v>19.48521026653631</v>
      </c>
      <c r="Q442" s="2">
        <v>14947.10180760518</v>
      </c>
      <c r="R442" s="2">
        <v>11013.3507208554</v>
      </c>
      <c r="S442" s="2">
        <v>1160.082539948323</v>
      </c>
    </row>
    <row r="443" spans="1:19">
      <c r="A443" s="5">
        <v>44518</v>
      </c>
      <c r="B443" s="2">
        <v>27685.81799816328</v>
      </c>
      <c r="C443" t="s">
        <v>19</v>
      </c>
      <c r="E443" s="3">
        <v>1.768581799816328</v>
      </c>
      <c r="F443" s="2">
        <v>41.72748184204102</v>
      </c>
      <c r="G443" s="2">
        <v>32215.64549742725</v>
      </c>
      <c r="H443" s="2">
        <v>391.7521362304688</v>
      </c>
      <c r="I443" s="2">
        <v>17608.28423486008</v>
      </c>
      <c r="J443" s="2">
        <v>59.22681427001953</v>
      </c>
      <c r="K443" s="2">
        <v>10083.07881482753</v>
      </c>
      <c r="L443" s="2">
        <v>407.239990234375</v>
      </c>
      <c r="M443" s="2">
        <v>14496.17722643523</v>
      </c>
      <c r="N443">
        <v>369.1644887546429</v>
      </c>
      <c r="O443">
        <v>28.40435453531981</v>
      </c>
      <c r="P443">
        <v>19.48521026653631</v>
      </c>
      <c r="Q443" s="2">
        <v>15404.30450123572</v>
      </c>
      <c r="R443" s="2">
        <v>11127.46656745914</v>
      </c>
      <c r="S443" s="2">
        <v>1154.046929468424</v>
      </c>
    </row>
    <row r="444" spans="1:19">
      <c r="A444" s="5">
        <v>44519</v>
      </c>
      <c r="B444" s="2">
        <v>28015.29082205633</v>
      </c>
      <c r="C444" t="s">
        <v>19</v>
      </c>
      <c r="E444" s="3">
        <v>1.801529082205633</v>
      </c>
      <c r="F444" s="2">
        <v>42.43416213989258</v>
      </c>
      <c r="G444" s="2">
        <v>32761.23705844651</v>
      </c>
      <c r="H444" s="2">
        <v>393.9362487792969</v>
      </c>
      <c r="I444" s="2">
        <v>17706.45466203566</v>
      </c>
      <c r="J444" s="2">
        <v>59.56313323974609</v>
      </c>
      <c r="K444" s="2">
        <v>10140.33549358817</v>
      </c>
      <c r="L444" s="2">
        <v>406.4762573242188</v>
      </c>
      <c r="M444" s="2">
        <v>14468.99127248971</v>
      </c>
      <c r="N444">
        <v>369.1644887546429</v>
      </c>
      <c r="O444">
        <v>28.40435453531981</v>
      </c>
      <c r="P444">
        <v>19.48521026653631</v>
      </c>
      <c r="Q444" s="2">
        <v>15665.18577210507</v>
      </c>
      <c r="R444" s="2">
        <v>11189.50487464109</v>
      </c>
      <c r="S444" s="2">
        <v>1160.600175310171</v>
      </c>
    </row>
    <row r="445" spans="1:19">
      <c r="A445" s="5">
        <v>44522</v>
      </c>
      <c r="B445" s="2">
        <v>27349.4771022014</v>
      </c>
      <c r="C445" t="s">
        <v>19</v>
      </c>
      <c r="E445" s="3">
        <v>1.73494771022014</v>
      </c>
      <c r="F445" s="2">
        <v>40.96331405639648</v>
      </c>
      <c r="G445" s="2">
        <v>31625.67079979105</v>
      </c>
      <c r="H445" s="2">
        <v>389.363037109375</v>
      </c>
      <c r="I445" s="2">
        <v>17500.90017106336</v>
      </c>
      <c r="J445" s="2">
        <v>59.92598724365234</v>
      </c>
      <c r="K445" s="2">
        <v>10202.10963364207</v>
      </c>
      <c r="L445" s="2">
        <v>405.4012451171875</v>
      </c>
      <c r="M445" s="2">
        <v>14430.72497289389</v>
      </c>
      <c r="N445">
        <v>369.1644887546429</v>
      </c>
      <c r="O445">
        <v>28.40435453531981</v>
      </c>
      <c r="P445">
        <v>19.48521026653631</v>
      </c>
      <c r="Q445" s="2">
        <v>15122.20089132548</v>
      </c>
      <c r="R445" s="2">
        <v>11059.60574900357</v>
      </c>
      <c r="S445" s="2">
        <v>1167.670461872339</v>
      </c>
    </row>
    <row r="446" spans="1:19">
      <c r="A446" s="5">
        <v>44523</v>
      </c>
      <c r="B446" s="2">
        <v>27094.22423505229</v>
      </c>
      <c r="C446" t="s">
        <v>19</v>
      </c>
      <c r="E446" s="3">
        <v>1.709422423505229</v>
      </c>
      <c r="F446" s="2">
        <v>40.40515899658203</v>
      </c>
      <c r="G446" s="2">
        <v>31194.7479464148</v>
      </c>
      <c r="H446" s="2">
        <v>387.5883483886719</v>
      </c>
      <c r="I446" s="2">
        <v>17421.13232672376</v>
      </c>
      <c r="J446" s="2">
        <v>59.98793411254883</v>
      </c>
      <c r="K446" s="2">
        <v>10212.65578860775</v>
      </c>
      <c r="L446" s="2">
        <v>405.9292602539062</v>
      </c>
      <c r="M446" s="2">
        <v>14449.5202807803</v>
      </c>
      <c r="N446">
        <v>369.1644887546429</v>
      </c>
      <c r="O446">
        <v>28.40435453531981</v>
      </c>
      <c r="P446">
        <v>19.48521026653631</v>
      </c>
      <c r="Q446" s="2">
        <v>14916.14986402327</v>
      </c>
      <c r="R446" s="2">
        <v>11009.19686139088</v>
      </c>
      <c r="S446" s="2">
        <v>1168.87750963814</v>
      </c>
    </row>
    <row r="447" spans="1:19">
      <c r="A447" s="5">
        <v>44524</v>
      </c>
      <c r="B447" s="2">
        <v>27268.32681295332</v>
      </c>
      <c r="C447" t="s">
        <v>19</v>
      </c>
      <c r="E447" s="3">
        <v>1.726832681295333</v>
      </c>
      <c r="F447" s="2">
        <v>40.77886581420898</v>
      </c>
      <c r="G447" s="2">
        <v>31483.26778574313</v>
      </c>
      <c r="H447" s="2">
        <v>388.8365173339844</v>
      </c>
      <c r="I447" s="2">
        <v>17477.23441661577</v>
      </c>
      <c r="J447" s="2">
        <v>60.02333831787109</v>
      </c>
      <c r="K447" s="2">
        <v>10218.68318341263</v>
      </c>
      <c r="L447" s="2">
        <v>406.9288330078125</v>
      </c>
      <c r="M447" s="2">
        <v>14485.10122601852</v>
      </c>
      <c r="N447">
        <v>369.1644887546429</v>
      </c>
      <c r="O447">
        <v>28.40435453531981</v>
      </c>
      <c r="P447">
        <v>19.48521026653631</v>
      </c>
      <c r="Q447" s="2">
        <v>15054.10915029664</v>
      </c>
      <c r="R447" s="2">
        <v>11044.65029463352</v>
      </c>
      <c r="S447" s="2">
        <v>1169.567368023164</v>
      </c>
    </row>
    <row r="448" spans="1:19">
      <c r="A448" s="5">
        <v>44526</v>
      </c>
      <c r="B448" s="2">
        <v>26210.25821936223</v>
      </c>
      <c r="C448" t="s">
        <v>23</v>
      </c>
      <c r="E448" s="3">
        <v>1.621025821936223</v>
      </c>
      <c r="F448" s="2">
        <v>38.52947235107422</v>
      </c>
      <c r="G448" s="2">
        <v>29746.6266275995</v>
      </c>
      <c r="H448" s="2">
        <v>381.4646606445312</v>
      </c>
      <c r="I448" s="2">
        <v>17145.88779225382</v>
      </c>
      <c r="J448" s="2">
        <v>59.08521270751953</v>
      </c>
      <c r="K448" s="2">
        <v>10058.97183334309</v>
      </c>
      <c r="L448" s="2">
        <v>398.0741577148438</v>
      </c>
      <c r="M448" s="2">
        <v>14169.90884460348</v>
      </c>
      <c r="N448">
        <v>369.1644887546429</v>
      </c>
      <c r="O448">
        <v>28.40435453531981</v>
      </c>
      <c r="P448">
        <v>19.48521026653631</v>
      </c>
      <c r="Q448" s="2">
        <v>14223.71296247046</v>
      </c>
      <c r="R448" s="2">
        <v>10835.25746364272</v>
      </c>
      <c r="S448" s="2">
        <v>1151.287793249041</v>
      </c>
    </row>
    <row r="449" spans="1:19">
      <c r="A449" s="5">
        <v>44529</v>
      </c>
      <c r="B449" s="2">
        <v>27345.94010306277</v>
      </c>
      <c r="C449" t="s">
        <v>19</v>
      </c>
      <c r="E449" s="3">
        <v>1.734594010306278</v>
      </c>
      <c r="F449" s="2">
        <v>40.92259979248047</v>
      </c>
      <c r="G449" s="2">
        <v>31594.23740781277</v>
      </c>
      <c r="H449" s="2">
        <v>389.7433776855469</v>
      </c>
      <c r="I449" s="2">
        <v>17517.99553405417</v>
      </c>
      <c r="J449" s="2">
        <v>59.96139526367188</v>
      </c>
      <c r="K449" s="2">
        <v>10208.13767788072</v>
      </c>
      <c r="L449" s="2">
        <v>402.8833923339844</v>
      </c>
      <c r="M449" s="2">
        <v>14341.09909859216</v>
      </c>
      <c r="N449">
        <v>369.1644887546429</v>
      </c>
      <c r="O449">
        <v>28.40435453531981</v>
      </c>
      <c r="P449">
        <v>19.48521026653631</v>
      </c>
      <c r="Q449" s="2">
        <v>15107.17063090191</v>
      </c>
      <c r="R449" s="2">
        <v>11070.40907757332</v>
      </c>
      <c r="S449" s="2">
        <v>1168.360394587541</v>
      </c>
    </row>
    <row r="450" spans="1:19">
      <c r="A450" s="5">
        <v>44530</v>
      </c>
      <c r="B450" s="2">
        <v>27345.94010306277</v>
      </c>
      <c r="C450" t="s">
        <v>23</v>
      </c>
      <c r="D450" t="s">
        <v>3</v>
      </c>
      <c r="E450" s="3">
        <v>1.734594010306277</v>
      </c>
      <c r="F450" s="2">
        <v>39.16428756713867</v>
      </c>
      <c r="G450" s="2">
        <v>30236.73485014985</v>
      </c>
      <c r="H450" s="2">
        <v>384.0195007324219</v>
      </c>
      <c r="I450" s="2">
        <v>17260.7215003098</v>
      </c>
      <c r="J450" s="2">
        <v>58.20902252197266</v>
      </c>
      <c r="K450" s="2">
        <v>9909.804689937913</v>
      </c>
      <c r="L450" s="2">
        <v>395.1697692871094</v>
      </c>
      <c r="M450" s="2">
        <v>14066.52378814422</v>
      </c>
      <c r="N450">
        <v>34.91183141807966</v>
      </c>
      <c r="O450">
        <v>42.72586165688021</v>
      </c>
      <c r="P450">
        <v>164.4260394934324</v>
      </c>
      <c r="Q450" s="2">
        <v>1367.297005153139</v>
      </c>
      <c r="R450" s="2">
        <v>16407.56406183766</v>
      </c>
      <c r="S450" s="2">
        <v>9571.079036071971</v>
      </c>
    </row>
    <row r="451" spans="1:19">
      <c r="A451" s="5">
        <v>44531</v>
      </c>
      <c r="B451" s="2">
        <v>27014.09299726013</v>
      </c>
      <c r="C451" t="s">
        <v>20</v>
      </c>
      <c r="E451" s="3">
        <v>1.701409299726013</v>
      </c>
      <c r="F451" s="2">
        <v>37.15444183349609</v>
      </c>
      <c r="G451" s="2">
        <v>28685.03619014802</v>
      </c>
      <c r="H451" s="2">
        <v>377.4861755371094</v>
      </c>
      <c r="I451" s="2">
        <v>16967.06478117922</v>
      </c>
      <c r="J451" s="2">
        <v>58.31522369384766</v>
      </c>
      <c r="K451" s="2">
        <v>9927.884926051251</v>
      </c>
      <c r="L451" s="2">
        <v>390.62451171875</v>
      </c>
      <c r="M451" s="2">
        <v>13904.73010179035</v>
      </c>
      <c r="N451">
        <v>34.91183141807966</v>
      </c>
      <c r="O451">
        <v>42.72586165688021</v>
      </c>
      <c r="P451">
        <v>164.4260394934324</v>
      </c>
      <c r="Q451" s="2">
        <v>1297.129609723862</v>
      </c>
      <c r="R451" s="2">
        <v>16128.42211338333</v>
      </c>
      <c r="S451" s="2">
        <v>9588.54127415294</v>
      </c>
    </row>
    <row r="452" spans="1:19">
      <c r="A452" s="5">
        <v>44532</v>
      </c>
      <c r="B452" s="2">
        <v>27276.99434101726</v>
      </c>
      <c r="C452" t="s">
        <v>20</v>
      </c>
      <c r="E452" s="3">
        <v>1.727699434101726</v>
      </c>
      <c r="F452" s="2">
        <v>37.85394287109375</v>
      </c>
      <c r="G452" s="2">
        <v>29225.08501307086</v>
      </c>
      <c r="H452" s="2">
        <v>380.2067565917969</v>
      </c>
      <c r="I452" s="2">
        <v>17089.34813349444</v>
      </c>
      <c r="J452" s="2">
        <v>59.05866622924805</v>
      </c>
      <c r="K452" s="2">
        <v>10054.45242374852</v>
      </c>
      <c r="L452" s="2">
        <v>396.5842590332031</v>
      </c>
      <c r="M452" s="2">
        <v>14116.87418234925</v>
      </c>
      <c r="N452">
        <v>34.91183141807966</v>
      </c>
      <c r="O452">
        <v>42.72586165688021</v>
      </c>
      <c r="P452">
        <v>164.4260394934324</v>
      </c>
      <c r="Q452" s="2">
        <v>1321.550472025244</v>
      </c>
      <c r="R452" s="2">
        <v>16244.66128315224</v>
      </c>
      <c r="S452" s="2">
        <v>9710.782585839781</v>
      </c>
    </row>
    <row r="453" spans="1:19">
      <c r="A453" s="5">
        <v>44533</v>
      </c>
      <c r="B453" s="2">
        <v>27025.61588692074</v>
      </c>
      <c r="C453" t="s">
        <v>21</v>
      </c>
      <c r="E453" s="3">
        <v>1.702561588692074</v>
      </c>
      <c r="F453" s="2">
        <v>35.95189666748047</v>
      </c>
      <c r="G453" s="2">
        <v>27756.6128333383</v>
      </c>
      <c r="H453" s="2">
        <v>373.5955200195312</v>
      </c>
      <c r="I453" s="2">
        <v>16792.18949173564</v>
      </c>
      <c r="J453" s="2">
        <v>59.65161514282227</v>
      </c>
      <c r="K453" s="2">
        <v>10155.39910984711</v>
      </c>
      <c r="L453" s="2">
        <v>393.0763244628906</v>
      </c>
      <c r="M453" s="2">
        <v>13992.00520472079</v>
      </c>
      <c r="N453">
        <v>34.91183141807966</v>
      </c>
      <c r="O453">
        <v>42.72586165688021</v>
      </c>
      <c r="P453">
        <v>164.4260394934324</v>
      </c>
      <c r="Q453" s="2">
        <v>1255.146555615298</v>
      </c>
      <c r="R453" s="2">
        <v>15962.19050398471</v>
      </c>
      <c r="S453" s="2">
        <v>9808.278827320724</v>
      </c>
    </row>
    <row r="454" spans="1:19">
      <c r="A454" s="5">
        <v>44536</v>
      </c>
      <c r="B454" s="2">
        <v>27332.76493151989</v>
      </c>
      <c r="C454" t="s">
        <v>20</v>
      </c>
      <c r="E454" s="3">
        <v>1.733276493151989</v>
      </c>
      <c r="F454" s="2">
        <v>36.792724609375</v>
      </c>
      <c r="G454" s="2">
        <v>28405.77290014862</v>
      </c>
      <c r="H454" s="2">
        <v>376.5890808105469</v>
      </c>
      <c r="I454" s="2">
        <v>16926.74260429742</v>
      </c>
      <c r="J454" s="2">
        <v>60.5632209777832</v>
      </c>
      <c r="K454" s="2">
        <v>10310.59559635847</v>
      </c>
      <c r="L454" s="2">
        <v>397.7724304199219</v>
      </c>
      <c r="M454" s="2">
        <v>14159.16851348147</v>
      </c>
      <c r="N454">
        <v>34.91183141807966</v>
      </c>
      <c r="O454">
        <v>42.72586165688021</v>
      </c>
      <c r="P454">
        <v>164.4260394934324</v>
      </c>
      <c r="Q454" s="2">
        <v>1284.501398974331</v>
      </c>
      <c r="R454" s="2">
        <v>16090.09296820311</v>
      </c>
      <c r="S454" s="2">
        <v>9958.170564342454</v>
      </c>
    </row>
    <row r="455" spans="1:19">
      <c r="A455" s="5">
        <v>44537</v>
      </c>
      <c r="B455" s="2">
        <v>28007.34773413146</v>
      </c>
      <c r="C455" t="s">
        <v>23</v>
      </c>
      <c r="E455" s="3">
        <v>1.800734773413146</v>
      </c>
      <c r="F455" s="2">
        <v>40.11050796508789</v>
      </c>
      <c r="G455" s="2">
        <v>30967.26301904727</v>
      </c>
      <c r="H455" s="2">
        <v>387.9296569824219</v>
      </c>
      <c r="I455" s="2">
        <v>17436.47329917736</v>
      </c>
      <c r="J455" s="2">
        <v>61.01459121704102</v>
      </c>
      <c r="K455" s="2">
        <v>10387.43919757522</v>
      </c>
      <c r="L455" s="2">
        <v>405.9481201171875</v>
      </c>
      <c r="M455" s="2">
        <v>14450.1916193697</v>
      </c>
      <c r="N455">
        <v>34.91183141807966</v>
      </c>
      <c r="O455">
        <v>42.72586165688021</v>
      </c>
      <c r="P455">
        <v>164.4260394934324</v>
      </c>
      <c r="Q455" s="2">
        <v>1400.33129217069</v>
      </c>
      <c r="R455" s="2">
        <v>16574.62885683195</v>
      </c>
      <c r="S455" s="2">
        <v>10032.38758512882</v>
      </c>
    </row>
    <row r="456" spans="1:19">
      <c r="A456" s="5">
        <v>44538</v>
      </c>
      <c r="B456" s="2">
        <v>28090.8057395116</v>
      </c>
      <c r="C456" t="s">
        <v>19</v>
      </c>
      <c r="E456" s="3">
        <v>1.80908057395116</v>
      </c>
      <c r="F456" s="2">
        <v>40.66868209838867</v>
      </c>
      <c r="G456" s="2">
        <v>31398.20059808264</v>
      </c>
      <c r="H456" s="2">
        <v>389.6653137207031</v>
      </c>
      <c r="I456" s="2">
        <v>17514.48675297976</v>
      </c>
      <c r="J456" s="2">
        <v>60.95264053344727</v>
      </c>
      <c r="K456" s="2">
        <v>10376.89239317578</v>
      </c>
      <c r="L456" s="2">
        <v>407.0891723632812</v>
      </c>
      <c r="M456" s="2">
        <v>14490.80869033682</v>
      </c>
      <c r="N456">
        <v>34.91183141807966</v>
      </c>
      <c r="O456">
        <v>42.72586165688021</v>
      </c>
      <c r="P456">
        <v>164.4260394934324</v>
      </c>
      <c r="Q456" s="2">
        <v>1419.81817341442</v>
      </c>
      <c r="R456" s="2">
        <v>16648.78628651559</v>
      </c>
      <c r="S456" s="2">
        <v>10022.20127958159</v>
      </c>
    </row>
    <row r="457" spans="1:19">
      <c r="A457" s="5">
        <v>44539</v>
      </c>
      <c r="B457" s="2">
        <v>27771.42901930788</v>
      </c>
      <c r="C457" t="s">
        <v>23</v>
      </c>
      <c r="E457" s="3">
        <v>1.777142901930788</v>
      </c>
      <c r="F457" s="2">
        <v>38.91275405883789</v>
      </c>
      <c r="G457" s="2">
        <v>30042.53874781094</v>
      </c>
      <c r="H457" s="2">
        <v>383.931640625</v>
      </c>
      <c r="I457" s="2">
        <v>17256.77240698952</v>
      </c>
      <c r="J457" s="2">
        <v>60.87298202514648</v>
      </c>
      <c r="K457" s="2">
        <v>10363.33091722324</v>
      </c>
      <c r="L457" s="2">
        <v>404.3167724609375</v>
      </c>
      <c r="M457" s="2">
        <v>14392.12191769498</v>
      </c>
      <c r="N457">
        <v>34.91183141807966</v>
      </c>
      <c r="O457">
        <v>42.72586165688021</v>
      </c>
      <c r="P457">
        <v>164.4260394934324</v>
      </c>
      <c r="Q457" s="2">
        <v>1358.515509715344</v>
      </c>
      <c r="R457" s="2">
        <v>16403.8101630428</v>
      </c>
      <c r="S457" s="2">
        <v>10009.10334654974</v>
      </c>
    </row>
    <row r="458" spans="1:19">
      <c r="A458" s="5">
        <v>44540</v>
      </c>
      <c r="B458" s="2">
        <v>28045.65756684446</v>
      </c>
      <c r="C458" t="s">
        <v>23</v>
      </c>
      <c r="E458" s="3">
        <v>1.804565756684446</v>
      </c>
      <c r="F458" s="2">
        <v>40.11769866943359</v>
      </c>
      <c r="G458" s="2">
        <v>30972.81459253917</v>
      </c>
      <c r="H458" s="2">
        <v>388.1051330566406</v>
      </c>
      <c r="I458" s="2">
        <v>17444.36051230399</v>
      </c>
      <c r="J458" s="2">
        <v>61.20045852661133</v>
      </c>
      <c r="K458" s="2">
        <v>10419.08220850863</v>
      </c>
      <c r="L458" s="2">
        <v>408.1736145019531</v>
      </c>
      <c r="M458" s="2">
        <v>14529.41065922734</v>
      </c>
      <c r="N458">
        <v>34.91183141807966</v>
      </c>
      <c r="O458">
        <v>42.72586165688021</v>
      </c>
      <c r="P458">
        <v>164.4260394934324</v>
      </c>
      <c r="Q458" s="2">
        <v>1400.582332828584</v>
      </c>
      <c r="R458" s="2">
        <v>16582.12622330311</v>
      </c>
      <c r="S458" s="2">
        <v>10062.94901071277</v>
      </c>
    </row>
    <row r="459" spans="1:19">
      <c r="A459" s="5">
        <v>44543</v>
      </c>
      <c r="B459" s="2">
        <v>27869.5781458293</v>
      </c>
      <c r="C459" t="s">
        <v>23</v>
      </c>
      <c r="E459" s="3">
        <v>1.78695781458293</v>
      </c>
      <c r="F459" s="2">
        <v>38.39292526245117</v>
      </c>
      <c r="G459" s="2">
        <v>29641.20563388993</v>
      </c>
      <c r="H459" s="2">
        <v>382.498291015625</v>
      </c>
      <c r="I459" s="2">
        <v>17192.34690679276</v>
      </c>
      <c r="J459" s="2">
        <v>61.95272827148438</v>
      </c>
      <c r="K459" s="2">
        <v>10547.15249594607</v>
      </c>
      <c r="L459" s="2">
        <v>404.5525207519531</v>
      </c>
      <c r="M459" s="2">
        <v>14400.51365006248</v>
      </c>
      <c r="N459">
        <v>34.91183141807966</v>
      </c>
      <c r="O459">
        <v>42.72586165688021</v>
      </c>
      <c r="P459">
        <v>164.4260394934324</v>
      </c>
      <c r="Q459" s="2">
        <v>1340.367334409627</v>
      </c>
      <c r="R459" s="2">
        <v>16342.5690659267</v>
      </c>
      <c r="S459" s="2">
        <v>10186.64174549298</v>
      </c>
    </row>
    <row r="460" spans="1:19">
      <c r="A460" s="5">
        <v>44544</v>
      </c>
      <c r="B460" s="2">
        <v>27599.41512050981</v>
      </c>
      <c r="C460" t="s">
        <v>20</v>
      </c>
      <c r="E460" s="3">
        <v>1.759941512050981</v>
      </c>
      <c r="F460" s="2">
        <v>37.25026702880859</v>
      </c>
      <c r="G460" s="2">
        <v>28759.01790161566</v>
      </c>
      <c r="H460" s="2">
        <v>378.539306640625</v>
      </c>
      <c r="I460" s="2">
        <v>17014.40040514213</v>
      </c>
      <c r="J460" s="2">
        <v>61.58101272583008</v>
      </c>
      <c r="K460" s="2">
        <v>10483.86972124809</v>
      </c>
      <c r="L460" s="2">
        <v>401.7989807128906</v>
      </c>
      <c r="M460" s="2">
        <v>14302.49821601004</v>
      </c>
      <c r="N460">
        <v>34.91183141807966</v>
      </c>
      <c r="O460">
        <v>42.72586165688021</v>
      </c>
      <c r="P460">
        <v>164.4260394934324</v>
      </c>
      <c r="Q460" s="2">
        <v>1300.475042788217</v>
      </c>
      <c r="R460" s="2">
        <v>16173.4180472187</v>
      </c>
      <c r="S460" s="2">
        <v>10125.5220305029</v>
      </c>
    </row>
    <row r="461" spans="1:19">
      <c r="A461" s="5">
        <v>44545</v>
      </c>
      <c r="B461" s="2">
        <v>28220.08487659079</v>
      </c>
      <c r="C461" t="s">
        <v>23</v>
      </c>
      <c r="E461" s="3">
        <v>1.822008487659079</v>
      </c>
      <c r="F461" s="2">
        <v>39.71524810791016</v>
      </c>
      <c r="G461" s="2">
        <v>30662.10318490237</v>
      </c>
      <c r="H461" s="2">
        <v>387.1690673828125</v>
      </c>
      <c r="I461" s="2">
        <v>17402.28668826346</v>
      </c>
      <c r="J461" s="2">
        <v>62.58996963500977</v>
      </c>
      <c r="K461" s="2">
        <v>10655.63975753001</v>
      </c>
      <c r="L461" s="2">
        <v>408.0792541503906</v>
      </c>
      <c r="M461" s="2">
        <v>14526.05179366354</v>
      </c>
      <c r="N461">
        <v>34.91183141807966</v>
      </c>
      <c r="O461">
        <v>42.72586165688021</v>
      </c>
      <c r="P461">
        <v>164.4260394934324</v>
      </c>
      <c r="Q461" s="2">
        <v>1386.532046670567</v>
      </c>
      <c r="R461" s="2">
        <v>16542.13201082138</v>
      </c>
      <c r="S461" s="2">
        <v>10291.42081909885</v>
      </c>
    </row>
    <row r="462" spans="1:19">
      <c r="A462" s="5">
        <v>44546</v>
      </c>
      <c r="B462" s="2">
        <v>27741.30359557634</v>
      </c>
      <c r="C462" t="s">
        <v>20</v>
      </c>
      <c r="E462" s="3">
        <v>1.774130359557634</v>
      </c>
      <c r="F462" s="2">
        <v>36.6849250793457</v>
      </c>
      <c r="G462" s="2">
        <v>28322.54641987935</v>
      </c>
      <c r="H462" s="2">
        <v>377.2131652832031</v>
      </c>
      <c r="I462" s="2">
        <v>16954.79364924342</v>
      </c>
      <c r="J462" s="2">
        <v>62.90857696533203</v>
      </c>
      <c r="K462" s="2">
        <v>10709.88111530378</v>
      </c>
      <c r="L462" s="2">
        <v>404.3922119140625</v>
      </c>
      <c r="M462" s="2">
        <v>14394.80727205258</v>
      </c>
      <c r="N462">
        <v>34.91183141807966</v>
      </c>
      <c r="O462">
        <v>42.72586165688021</v>
      </c>
      <c r="P462">
        <v>164.4260394934324</v>
      </c>
      <c r="Q462" s="2">
        <v>1280.737919955</v>
      </c>
      <c r="R462" s="2">
        <v>16116.75751504402</v>
      </c>
      <c r="S462" s="2">
        <v>10343.80816057732</v>
      </c>
    </row>
    <row r="463" spans="1:19">
      <c r="A463" s="5">
        <v>44547</v>
      </c>
      <c r="B463" s="2">
        <v>27485.61167997195</v>
      </c>
      <c r="C463" t="s">
        <v>20</v>
      </c>
      <c r="E463" s="3">
        <v>1.748561167997194</v>
      </c>
      <c r="F463" s="2">
        <v>36.12437438964844</v>
      </c>
      <c r="G463" s="2">
        <v>27889.77402371641</v>
      </c>
      <c r="H463" s="2">
        <v>375.3311767578125</v>
      </c>
      <c r="I463" s="2">
        <v>16870.20294553804</v>
      </c>
      <c r="J463" s="2">
        <v>61.96157073974609</v>
      </c>
      <c r="K463" s="2">
        <v>10548.65788342131</v>
      </c>
      <c r="L463" s="2">
        <v>400.1959533691406</v>
      </c>
      <c r="M463" s="2">
        <v>14245.4366085278</v>
      </c>
      <c r="N463">
        <v>34.91183141807966</v>
      </c>
      <c r="O463">
        <v>42.72586165688021</v>
      </c>
      <c r="P463">
        <v>164.4260394934324</v>
      </c>
      <c r="Q463" s="2">
        <v>1261.168068775001</v>
      </c>
      <c r="R463" s="2">
        <v>16036.34793366835</v>
      </c>
      <c r="S463" s="2">
        <v>10188.0956775286</v>
      </c>
    </row>
    <row r="464" spans="1:19">
      <c r="A464" s="5">
        <v>44550</v>
      </c>
      <c r="B464" s="2">
        <v>27302.01625724939</v>
      </c>
      <c r="C464" t="s">
        <v>21</v>
      </c>
      <c r="E464" s="3">
        <v>1.730201625724939</v>
      </c>
      <c r="F464" s="2">
        <v>35.04399108886719</v>
      </c>
      <c r="G464" s="2">
        <v>27055.66556850063</v>
      </c>
      <c r="H464" s="2">
        <v>371.6903076171875</v>
      </c>
      <c r="I464" s="2">
        <v>16706.55493251906</v>
      </c>
      <c r="J464" s="2">
        <v>62.02045440673828</v>
      </c>
      <c r="K464" s="2">
        <v>10558.68254307093</v>
      </c>
      <c r="L464" s="2">
        <v>395.8676147460938</v>
      </c>
      <c r="M464" s="2">
        <v>14091.36440226043</v>
      </c>
      <c r="N464">
        <v>34.91183141807966</v>
      </c>
      <c r="O464">
        <v>42.72586165688021</v>
      </c>
      <c r="P464">
        <v>164.4260394934324</v>
      </c>
      <c r="Q464" s="2">
        <v>1223.449909111217</v>
      </c>
      <c r="R464" s="2">
        <v>15880.7886624552</v>
      </c>
      <c r="S464" s="2">
        <v>10197.77768568297</v>
      </c>
    </row>
    <row r="465" spans="1:19">
      <c r="A465" s="5">
        <v>44551</v>
      </c>
      <c r="B465" s="2">
        <v>27724.55798548324</v>
      </c>
      <c r="C465" t="s">
        <v>20</v>
      </c>
      <c r="E465" s="3">
        <v>1.772455798548324</v>
      </c>
      <c r="F465" s="2">
        <v>37.38681030273438</v>
      </c>
      <c r="G465" s="2">
        <v>28864.43595019341</v>
      </c>
      <c r="H465" s="2">
        <v>380.0088500976562</v>
      </c>
      <c r="I465" s="2">
        <v>17080.45272877685</v>
      </c>
      <c r="J465" s="2">
        <v>61.93125152587891</v>
      </c>
      <c r="K465" s="2">
        <v>10543.49618382976</v>
      </c>
      <c r="L465" s="2">
        <v>402.8930053710938</v>
      </c>
      <c r="M465" s="2">
        <v>14341.44128573724</v>
      </c>
      <c r="N465">
        <v>34.91183141807966</v>
      </c>
      <c r="O465">
        <v>42.72586165688021</v>
      </c>
      <c r="P465">
        <v>164.4260394934324</v>
      </c>
      <c r="Q465" s="2">
        <v>1305.242018548787</v>
      </c>
      <c r="R465" s="2">
        <v>16236.20555766259</v>
      </c>
      <c r="S465" s="2">
        <v>10183.11040927186</v>
      </c>
    </row>
    <row r="466" spans="1:19">
      <c r="A466" s="5">
        <v>44552</v>
      </c>
      <c r="B466" s="2">
        <v>28012.87827413035</v>
      </c>
      <c r="C466" t="s">
        <v>23</v>
      </c>
      <c r="E466" s="3">
        <v>1.801287827413035</v>
      </c>
      <c r="F466" s="2">
        <v>38.72111129760742</v>
      </c>
      <c r="G466" s="2">
        <v>29894.5812151393</v>
      </c>
      <c r="H466" s="2">
        <v>384.6368713378906</v>
      </c>
      <c r="I466" s="2">
        <v>17288.47077362313</v>
      </c>
      <c r="J466" s="2">
        <v>62.19885635375977</v>
      </c>
      <c r="K466" s="2">
        <v>10589.05461211951</v>
      </c>
      <c r="L466" s="2">
        <v>406.9627990722656</v>
      </c>
      <c r="M466" s="2">
        <v>14486.31028726448</v>
      </c>
      <c r="N466">
        <v>34.91183141807966</v>
      </c>
      <c r="O466">
        <v>42.72586165688021</v>
      </c>
      <c r="P466">
        <v>164.4260394934324</v>
      </c>
      <c r="Q466" s="2">
        <v>1351.82490994277</v>
      </c>
      <c r="R466" s="2">
        <v>16433.94175291794</v>
      </c>
      <c r="S466" s="2">
        <v>10227.11161126963</v>
      </c>
    </row>
    <row r="467" spans="1:19">
      <c r="A467" s="5">
        <v>44553</v>
      </c>
      <c r="B467" s="2">
        <v>28167.42066357287</v>
      </c>
      <c r="C467" t="s">
        <v>23</v>
      </c>
      <c r="E467" s="3">
        <v>1.816742066357287</v>
      </c>
      <c r="F467" s="2">
        <v>39.64098739624023</v>
      </c>
      <c r="G467" s="2">
        <v>30604.77030364677</v>
      </c>
      <c r="H467" s="2">
        <v>387.53662109375</v>
      </c>
      <c r="I467" s="2">
        <v>17418.80731346295</v>
      </c>
      <c r="J467" s="2">
        <v>62.18993759155273</v>
      </c>
      <c r="K467" s="2">
        <v>10587.5362359689</v>
      </c>
      <c r="L467" s="2">
        <v>409.4708557128906</v>
      </c>
      <c r="M467" s="2">
        <v>14575.58745657075</v>
      </c>
      <c r="N467">
        <v>34.91183141807966</v>
      </c>
      <c r="O467">
        <v>42.72586165688021</v>
      </c>
      <c r="P467">
        <v>164.4260394934324</v>
      </c>
      <c r="Q467" s="2">
        <v>1383.93946922376</v>
      </c>
      <c r="R467" s="2">
        <v>16557.83605982636</v>
      </c>
      <c r="S467" s="2">
        <v>10225.64513452275</v>
      </c>
    </row>
    <row r="468" spans="1:19">
      <c r="A468" s="5">
        <v>44557</v>
      </c>
      <c r="B468" s="2">
        <v>28557.09767576351</v>
      </c>
      <c r="C468" t="s">
        <v>19</v>
      </c>
      <c r="E468" s="3">
        <v>1.855709767576351</v>
      </c>
      <c r="F468" s="2">
        <v>41.53583908081055</v>
      </c>
      <c r="G468" s="2">
        <v>32067.68796475561</v>
      </c>
      <c r="H468" s="2">
        <v>393.9415893554688</v>
      </c>
      <c r="I468" s="2">
        <v>17706.69470765256</v>
      </c>
      <c r="J468" s="2">
        <v>62.49321365356445</v>
      </c>
      <c r="K468" s="2">
        <v>10639.16751942732</v>
      </c>
      <c r="L468" s="2">
        <v>415.3104553222656</v>
      </c>
      <c r="M468" s="2">
        <v>14783.4547409703</v>
      </c>
      <c r="N468">
        <v>34.91183141807966</v>
      </c>
      <c r="O468">
        <v>42.72586165688021</v>
      </c>
      <c r="P468">
        <v>164.4260394934324</v>
      </c>
      <c r="Q468" s="2">
        <v>1450.092211797743</v>
      </c>
      <c r="R468" s="2">
        <v>16831.49384769327</v>
      </c>
      <c r="S468" s="2">
        <v>10275.5116162725</v>
      </c>
    </row>
    <row r="469" spans="1:19">
      <c r="A469" s="5">
        <v>44558</v>
      </c>
      <c r="B469" s="2">
        <v>28554.42768227751</v>
      </c>
      <c r="C469" t="s">
        <v>19</v>
      </c>
      <c r="E469" s="3">
        <v>1.855442768227751</v>
      </c>
      <c r="F469" s="2">
        <v>41.04715728759766</v>
      </c>
      <c r="G469" s="2">
        <v>31690.4018521934</v>
      </c>
      <c r="H469" s="2">
        <v>392.1157531738281</v>
      </c>
      <c r="I469" s="2">
        <v>17624.62791214769</v>
      </c>
      <c r="J469" s="2">
        <v>63.05517578125</v>
      </c>
      <c r="K469" s="2">
        <v>10734.83885502489</v>
      </c>
      <c r="L469" s="2">
        <v>414.9981079101562</v>
      </c>
      <c r="M469" s="2">
        <v>14772.33637452611</v>
      </c>
      <c r="N469">
        <v>34.91183141807966</v>
      </c>
      <c r="O469">
        <v>42.72586165688021</v>
      </c>
      <c r="P469">
        <v>164.4260394934324</v>
      </c>
      <c r="Q469" s="2">
        <v>1433.03143541601</v>
      </c>
      <c r="R469" s="2">
        <v>16753.48342358836</v>
      </c>
      <c r="S469" s="2">
        <v>10367.91282327313</v>
      </c>
    </row>
    <row r="470" spans="1:19">
      <c r="A470" s="5">
        <v>44559</v>
      </c>
      <c r="B470" s="2">
        <v>28605.39851899928</v>
      </c>
      <c r="C470" t="s">
        <v>19</v>
      </c>
      <c r="E470" s="3">
        <v>1.860539851899928</v>
      </c>
      <c r="F470" s="2">
        <v>40.98247909545898</v>
      </c>
      <c r="G470" s="2">
        <v>31640.46714208457</v>
      </c>
      <c r="H470" s="2">
        <v>392.05712890625</v>
      </c>
      <c r="I470" s="2">
        <v>17621.99289711878</v>
      </c>
      <c r="J470" s="2">
        <v>63.39413452148438</v>
      </c>
      <c r="K470" s="2">
        <v>10792.54494195329</v>
      </c>
      <c r="L470" s="2">
        <v>415.4996948242188</v>
      </c>
      <c r="M470" s="2">
        <v>14790.19093934065</v>
      </c>
      <c r="N470">
        <v>34.91183141807966</v>
      </c>
      <c r="O470">
        <v>42.72586165688021</v>
      </c>
      <c r="P470">
        <v>164.4260394934324</v>
      </c>
      <c r="Q470" s="2">
        <v>1430.773401275638</v>
      </c>
      <c r="R470" s="2">
        <v>16750.97865124209</v>
      </c>
      <c r="S470" s="2">
        <v>10423.64646648156</v>
      </c>
    </row>
    <row r="471" spans="1:19">
      <c r="A471" s="5">
        <v>44560</v>
      </c>
      <c r="B471" s="2">
        <v>28580.09565699785</v>
      </c>
      <c r="C471" t="s">
        <v>19</v>
      </c>
      <c r="E471" s="3">
        <v>1.858009565699785</v>
      </c>
      <c r="F471" s="2">
        <v>40.59919357299805</v>
      </c>
      <c r="G471" s="2">
        <v>31344.5520767413</v>
      </c>
      <c r="H471" s="2">
        <v>390.8855590820312</v>
      </c>
      <c r="I471" s="2">
        <v>17569.3337472177</v>
      </c>
      <c r="J471" s="2">
        <v>63.62606048583984</v>
      </c>
      <c r="K471" s="2">
        <v>10832.02921620683</v>
      </c>
      <c r="L471" s="2">
        <v>414.3261108398438</v>
      </c>
      <c r="M471" s="2">
        <v>14748.41586362224</v>
      </c>
      <c r="N471">
        <v>34.91183141807966</v>
      </c>
      <c r="O471">
        <v>42.72586165688021</v>
      </c>
      <c r="P471">
        <v>164.4260394934324</v>
      </c>
      <c r="Q471" s="2">
        <v>1417.392201730491</v>
      </c>
      <c r="R471" s="2">
        <v>16700.92232101114</v>
      </c>
      <c r="S471" s="2">
        <v>10461.78113425622</v>
      </c>
    </row>
    <row r="472" spans="1:19">
      <c r="A472" s="5">
        <v>44561</v>
      </c>
      <c r="B472" s="2">
        <v>28580.09565699785</v>
      </c>
      <c r="C472" t="s">
        <v>23</v>
      </c>
      <c r="D472" t="s">
        <v>3</v>
      </c>
      <c r="E472" s="3">
        <v>1.858009565699785</v>
      </c>
      <c r="F472" s="2">
        <v>39.8446159362793</v>
      </c>
      <c r="G472" s="2">
        <v>30761.98144051552</v>
      </c>
      <c r="H472" s="2">
        <v>388.4447631835938</v>
      </c>
      <c r="I472" s="2">
        <v>17459.62604184942</v>
      </c>
      <c r="J472" s="2">
        <v>63.84905242919922</v>
      </c>
      <c r="K472" s="2">
        <v>10869.99251657469</v>
      </c>
      <c r="L472" s="2">
        <v>413.1903991699219</v>
      </c>
      <c r="M472" s="2">
        <v>14707.98889662461</v>
      </c>
      <c r="N472">
        <v>35.86443862666916</v>
      </c>
      <c r="O472">
        <v>44.1454204547839</v>
      </c>
      <c r="P472">
        <v>156.6669057624839</v>
      </c>
      <c r="Q472" s="2">
        <v>1429.004782849893</v>
      </c>
      <c r="R472" s="2">
        <v>17148.05739419871</v>
      </c>
      <c r="S472" s="2">
        <v>10003.03347994925</v>
      </c>
    </row>
    <row r="473" spans="1:19">
      <c r="A473" s="5">
        <v>44564</v>
      </c>
      <c r="B473" s="2">
        <v>28687.19030520775</v>
      </c>
      <c r="C473" t="s">
        <v>19</v>
      </c>
      <c r="E473" s="3">
        <v>1.868719030520775</v>
      </c>
      <c r="F473" s="2">
        <v>40.99445724487305</v>
      </c>
      <c r="G473" s="2">
        <v>31649.71485601803</v>
      </c>
      <c r="H473" s="2">
        <v>392.1841430664062</v>
      </c>
      <c r="I473" s="2">
        <v>17627.70186773322</v>
      </c>
      <c r="J473" s="2">
        <v>63.21573257446289</v>
      </c>
      <c r="K473" s="2">
        <v>10762.17287290471</v>
      </c>
      <c r="L473" s="2">
        <v>415.7268371582031</v>
      </c>
      <c r="M473" s="2">
        <v>14798.27633274017</v>
      </c>
      <c r="N473">
        <v>35.86443862666916</v>
      </c>
      <c r="O473">
        <v>44.1454204547839</v>
      </c>
      <c r="P473">
        <v>156.6669057624839</v>
      </c>
      <c r="Q473" s="2">
        <v>1470.243195892362</v>
      </c>
      <c r="R473" s="2">
        <v>17313.13389136563</v>
      </c>
      <c r="S473" s="2">
        <v>9903.813217949761</v>
      </c>
    </row>
    <row r="474" spans="1:19">
      <c r="A474" s="5">
        <v>44565</v>
      </c>
      <c r="B474" s="2">
        <v>28374.74956997317</v>
      </c>
      <c r="C474" t="s">
        <v>23</v>
      </c>
      <c r="E474" s="3">
        <v>1.837474956997317</v>
      </c>
      <c r="F474" s="2">
        <v>39.40144348144531</v>
      </c>
      <c r="G474" s="2">
        <v>30419.83075063679</v>
      </c>
      <c r="H474" s="2">
        <v>387.0972290039062</v>
      </c>
      <c r="I474" s="2">
        <v>17399.05773179388</v>
      </c>
      <c r="J474" s="2">
        <v>63.01949310302734</v>
      </c>
      <c r="K474" s="2">
        <v>10728.76405155491</v>
      </c>
      <c r="L474" s="2">
        <v>415.5565185546875</v>
      </c>
      <c r="M474" s="2">
        <v>14792.21364557602</v>
      </c>
      <c r="N474">
        <v>35.86443862666916</v>
      </c>
      <c r="O474">
        <v>44.1454204547839</v>
      </c>
      <c r="P474">
        <v>156.6669057624839</v>
      </c>
      <c r="Q474" s="2">
        <v>1413.110651542469</v>
      </c>
      <c r="R474" s="2">
        <v>17088.56993125921</v>
      </c>
      <c r="S474" s="2">
        <v>9873.068987171488</v>
      </c>
    </row>
    <row r="475" spans="1:19">
      <c r="A475" s="5">
        <v>44566</v>
      </c>
      <c r="B475" s="2">
        <v>27714.1921191951</v>
      </c>
      <c r="C475" t="s">
        <v>21</v>
      </c>
      <c r="E475" s="3">
        <v>1.77141921191951</v>
      </c>
      <c r="F475" s="2">
        <v>35.77702331542969</v>
      </c>
      <c r="G475" s="2">
        <v>27621.6021001735</v>
      </c>
      <c r="H475" s="2">
        <v>375.2051696777344</v>
      </c>
      <c r="I475" s="2">
        <v>16864.5392406685</v>
      </c>
      <c r="J475" s="2">
        <v>62.98381423950195</v>
      </c>
      <c r="K475" s="2">
        <v>10722.6898975187</v>
      </c>
      <c r="L475" s="2">
        <v>407.5968933105469</v>
      </c>
      <c r="M475" s="2">
        <v>14508.88160313917</v>
      </c>
      <c r="N475">
        <v>35.86443862666916</v>
      </c>
      <c r="O475">
        <v>44.1454204547839</v>
      </c>
      <c r="P475">
        <v>156.6669057624839</v>
      </c>
      <c r="Q475" s="2">
        <v>1283.12285694114</v>
      </c>
      <c r="R475" s="2">
        <v>16563.58997223212</v>
      </c>
      <c r="S475" s="2">
        <v>9867.479290021844</v>
      </c>
    </row>
    <row r="476" spans="1:19">
      <c r="A476" s="5">
        <v>44567</v>
      </c>
      <c r="B476" s="2">
        <v>27597.01759813276</v>
      </c>
      <c r="C476" t="s">
        <v>21</v>
      </c>
      <c r="E476" s="3">
        <v>1.759701759813276</v>
      </c>
      <c r="F476" s="2">
        <v>35.67880630493164</v>
      </c>
      <c r="G476" s="2">
        <v>27545.773791051</v>
      </c>
      <c r="H476" s="2">
        <v>374.9415588378906</v>
      </c>
      <c r="I476" s="2">
        <v>16852.69058901845</v>
      </c>
      <c r="J476" s="2">
        <v>62.33265686035156</v>
      </c>
      <c r="K476" s="2">
        <v>10611.8335015475</v>
      </c>
      <c r="L476" s="2">
        <v>407.0479125976562</v>
      </c>
      <c r="M476" s="2">
        <v>14489.34000138396</v>
      </c>
      <c r="N476">
        <v>35.86443862666916</v>
      </c>
      <c r="O476">
        <v>44.1454204547839</v>
      </c>
      <c r="P476">
        <v>156.6669057624839</v>
      </c>
      <c r="Q476" s="2">
        <v>1279.600358996038</v>
      </c>
      <c r="R476" s="2">
        <v>16551.95276087078</v>
      </c>
      <c r="S476" s="2">
        <v>9765.464478265942</v>
      </c>
    </row>
    <row r="477" spans="1:19">
      <c r="A477" s="5">
        <v>44568</v>
      </c>
      <c r="B477" s="2">
        <v>27449.9399633836</v>
      </c>
      <c r="C477" t="s">
        <v>21</v>
      </c>
      <c r="E477" s="3">
        <v>1.74499399633836</v>
      </c>
      <c r="F477" s="2">
        <v>34.51220321655273</v>
      </c>
      <c r="G477" s="2">
        <v>26645.0994663053</v>
      </c>
      <c r="H477" s="2">
        <v>370.8798828125</v>
      </c>
      <c r="I477" s="2">
        <v>16670.1283530772</v>
      </c>
      <c r="J477" s="2">
        <v>62.805419921875</v>
      </c>
      <c r="K477" s="2">
        <v>10692.31912733766</v>
      </c>
      <c r="L477" s="2">
        <v>405.6377258300781</v>
      </c>
      <c r="M477" s="2">
        <v>14439.14277666292</v>
      </c>
      <c r="N477">
        <v>35.86443862666916</v>
      </c>
      <c r="O477">
        <v>44.1454204547839</v>
      </c>
      <c r="P477">
        <v>156.6669057624839</v>
      </c>
      <c r="Q477" s="2">
        <v>1237.76079413119</v>
      </c>
      <c r="R477" s="2">
        <v>16372.6483649788</v>
      </c>
      <c r="S477" s="2">
        <v>9839.530804273618</v>
      </c>
    </row>
    <row r="478" spans="1:19">
      <c r="A478" s="5">
        <v>44571</v>
      </c>
      <c r="B478" s="2">
        <v>27400.9877602971</v>
      </c>
      <c r="C478" t="s">
        <v>21</v>
      </c>
      <c r="E478" s="3">
        <v>1.74009877602971</v>
      </c>
      <c r="F478" s="2">
        <v>34.63915252685547</v>
      </c>
      <c r="G478" s="2">
        <v>26743.1105083408</v>
      </c>
      <c r="H478" s="2">
        <v>371.1240539550781</v>
      </c>
      <c r="I478" s="2">
        <v>16681.10323868175</v>
      </c>
      <c r="J478" s="2">
        <v>62.39509582519531</v>
      </c>
      <c r="K478" s="2">
        <v>10622.46343346931</v>
      </c>
      <c r="L478" s="2">
        <v>405.1077270507812</v>
      </c>
      <c r="M478" s="2">
        <v>14420.2768587307</v>
      </c>
      <c r="N478">
        <v>35.86443862666916</v>
      </c>
      <c r="O478">
        <v>44.1454204547839</v>
      </c>
      <c r="P478">
        <v>156.6669057624839</v>
      </c>
      <c r="Q478" s="2">
        <v>1242.31375987924</v>
      </c>
      <c r="R478" s="2">
        <v>16383.42740273083</v>
      </c>
      <c r="S478" s="2">
        <v>9775.246597687024</v>
      </c>
    </row>
    <row r="479" spans="1:19">
      <c r="A479" s="5">
        <v>44572</v>
      </c>
      <c r="B479" s="2">
        <v>27613.69873602194</v>
      </c>
      <c r="C479" t="s">
        <v>20</v>
      </c>
      <c r="E479" s="3">
        <v>1.761369873602194</v>
      </c>
      <c r="F479" s="2">
        <v>36.16270446777344</v>
      </c>
      <c r="G479" s="2">
        <v>27919.36670830347</v>
      </c>
      <c r="H479" s="2">
        <v>376.6990356445312</v>
      </c>
      <c r="I479" s="2">
        <v>16931.68480062703</v>
      </c>
      <c r="J479" s="2">
        <v>61.83313751220703</v>
      </c>
      <c r="K479" s="2">
        <v>10526.79274730552</v>
      </c>
      <c r="L479" s="2">
        <v>408.6569213867188</v>
      </c>
      <c r="M479" s="2">
        <v>14546.61452531202</v>
      </c>
      <c r="N479">
        <v>35.86443862666916</v>
      </c>
      <c r="O479">
        <v>44.1454204547839</v>
      </c>
      <c r="P479">
        <v>156.6669057624839</v>
      </c>
      <c r="Q479" s="2">
        <v>1296.955094958835</v>
      </c>
      <c r="R479" s="2">
        <v>16629.53731343946</v>
      </c>
      <c r="S479" s="2">
        <v>9687.206327623646</v>
      </c>
    </row>
    <row r="480" spans="1:19">
      <c r="A480" s="5">
        <v>44573</v>
      </c>
      <c r="B480" s="2">
        <v>27725.16528787114</v>
      </c>
      <c r="C480" t="s">
        <v>20</v>
      </c>
      <c r="E480" s="3">
        <v>1.772516528787114</v>
      </c>
      <c r="F480" s="2">
        <v>36.57472610473633</v>
      </c>
      <c r="G480" s="2">
        <v>28237.46745169155</v>
      </c>
      <c r="H480" s="2">
        <v>378.19287109375</v>
      </c>
      <c r="I480" s="2">
        <v>16998.82898889631</v>
      </c>
      <c r="J480" s="2">
        <v>62.02937316894531</v>
      </c>
      <c r="K480" s="2">
        <v>10560.20091922154</v>
      </c>
      <c r="L480" s="2">
        <v>409.8778686523438</v>
      </c>
      <c r="M480" s="2">
        <v>14590.07555166271</v>
      </c>
      <c r="N480">
        <v>35.86443862666916</v>
      </c>
      <c r="O480">
        <v>44.1454204547839</v>
      </c>
      <c r="P480">
        <v>156.6669057624839</v>
      </c>
      <c r="Q480" s="2">
        <v>1311.73201967055</v>
      </c>
      <c r="R480" s="2">
        <v>16695.48330743548</v>
      </c>
      <c r="S480" s="2">
        <v>9717.949960765101</v>
      </c>
    </row>
    <row r="481" spans="1:19">
      <c r="A481" s="5">
        <v>44574</v>
      </c>
      <c r="B481" s="2">
        <v>27259.83154718256</v>
      </c>
      <c r="C481" t="s">
        <v>21</v>
      </c>
      <c r="E481" s="3">
        <v>1.725983154718255</v>
      </c>
      <c r="F481" s="2">
        <v>33.92049407958984</v>
      </c>
      <c r="G481" s="2">
        <v>26188.27123338808</v>
      </c>
      <c r="H481" s="2">
        <v>368.7319641113281</v>
      </c>
      <c r="I481" s="2">
        <v>16573.58474933956</v>
      </c>
      <c r="J481" s="2">
        <v>62.33265686035156</v>
      </c>
      <c r="K481" s="2">
        <v>10611.8335015475</v>
      </c>
      <c r="L481" s="2">
        <v>404.2276000976562</v>
      </c>
      <c r="M481" s="2">
        <v>14388.94772455869</v>
      </c>
      <c r="N481">
        <v>35.86443862666916</v>
      </c>
      <c r="O481">
        <v>44.1454204547839</v>
      </c>
      <c r="P481">
        <v>156.6669057624839</v>
      </c>
      <c r="Q481" s="2">
        <v>1216.539478103745</v>
      </c>
      <c r="R481" s="2">
        <v>16277.82759081287</v>
      </c>
      <c r="S481" s="2">
        <v>9765.464478265942</v>
      </c>
    </row>
    <row r="482" spans="1:19">
      <c r="A482" s="5">
        <v>44575</v>
      </c>
      <c r="B482" s="2">
        <v>27312.42922240301</v>
      </c>
      <c r="C482" t="s">
        <v>21</v>
      </c>
      <c r="E482" s="3">
        <v>1.731242922240301</v>
      </c>
      <c r="F482" s="2">
        <v>34.43313980102539</v>
      </c>
      <c r="G482" s="2">
        <v>26584.05866408084</v>
      </c>
      <c r="H482" s="2">
        <v>371.0264282226562</v>
      </c>
      <c r="I482" s="2">
        <v>16676.71520480486</v>
      </c>
      <c r="J482" s="2">
        <v>61.90449905395508</v>
      </c>
      <c r="K482" s="2">
        <v>10538.9417048117</v>
      </c>
      <c r="L482" s="2">
        <v>404.3505859375</v>
      </c>
      <c r="M482" s="2">
        <v>14393.32554739895</v>
      </c>
      <c r="N482">
        <v>35.86443862666916</v>
      </c>
      <c r="O482">
        <v>44.1454204547839</v>
      </c>
      <c r="P482">
        <v>156.6669057624839</v>
      </c>
      <c r="Q482" s="2">
        <v>1234.925229117394</v>
      </c>
      <c r="R482" s="2">
        <v>16379.11767372586</v>
      </c>
      <c r="S482" s="2">
        <v>9698.386319559753</v>
      </c>
    </row>
    <row r="483" spans="1:19">
      <c r="A483" s="5">
        <v>44579</v>
      </c>
      <c r="B483" s="2">
        <v>26699.6905856143</v>
      </c>
      <c r="C483" t="s">
        <v>21</v>
      </c>
      <c r="E483" s="3">
        <v>1.66996905856143</v>
      </c>
      <c r="F483" s="2">
        <v>31.95138359069824</v>
      </c>
      <c r="G483" s="2">
        <v>24668.02216358955</v>
      </c>
      <c r="H483" s="2">
        <v>361.7900390625</v>
      </c>
      <c r="I483" s="2">
        <v>16261.56248298248</v>
      </c>
      <c r="J483" s="2">
        <v>61.16415405273438</v>
      </c>
      <c r="K483" s="2">
        <v>10412.9015473344</v>
      </c>
      <c r="L483" s="2">
        <v>397.2616882324219</v>
      </c>
      <c r="M483" s="2">
        <v>14140.98805614781</v>
      </c>
      <c r="N483">
        <v>35.86443862666916</v>
      </c>
      <c r="O483">
        <v>44.1454204547839</v>
      </c>
      <c r="P483">
        <v>156.6669057624839</v>
      </c>
      <c r="Q483" s="2">
        <v>1145.918435825761</v>
      </c>
      <c r="R483" s="2">
        <v>15971.37339076675</v>
      </c>
      <c r="S483" s="2">
        <v>9582.398759021782</v>
      </c>
    </row>
    <row r="484" spans="1:19">
      <c r="A484" s="5">
        <v>44580</v>
      </c>
      <c r="B484" s="2">
        <v>26527.72073619951</v>
      </c>
      <c r="C484" t="s">
        <v>22</v>
      </c>
      <c r="E484" s="3">
        <v>1.652772073619951</v>
      </c>
      <c r="F484" s="2">
        <v>30.83986663818359</v>
      </c>
      <c r="G484" s="2">
        <v>23809.87701497636</v>
      </c>
      <c r="H484" s="2">
        <v>357.8162536621094</v>
      </c>
      <c r="I484" s="2">
        <v>16082.95071205074</v>
      </c>
      <c r="J484" s="2">
        <v>61.44065475463867</v>
      </c>
      <c r="K484" s="2">
        <v>10459.97445517215</v>
      </c>
      <c r="L484" s="2">
        <v>393.0878601074219</v>
      </c>
      <c r="M484" s="2">
        <v>13992.41582929489</v>
      </c>
      <c r="N484">
        <v>35.86443862666916</v>
      </c>
      <c r="O484">
        <v>44.1454204547839</v>
      </c>
      <c r="P484">
        <v>156.6669057624839</v>
      </c>
      <c r="Q484" s="2">
        <v>1106.054504299797</v>
      </c>
      <c r="R484" s="2">
        <v>15795.94896346943</v>
      </c>
      <c r="S484" s="2">
        <v>9625.717268430284</v>
      </c>
    </row>
    <row r="485" spans="1:19">
      <c r="A485" s="5">
        <v>44581</v>
      </c>
      <c r="B485" s="2">
        <v>26292.34746623866</v>
      </c>
      <c r="C485" t="s">
        <v>22</v>
      </c>
      <c r="E485" s="3">
        <v>1.629234746623866</v>
      </c>
      <c r="F485" s="2">
        <v>29.64690017700195</v>
      </c>
      <c r="G485" s="2">
        <v>22888.84888418159</v>
      </c>
      <c r="H485" s="2">
        <v>353.1687622070312</v>
      </c>
      <c r="I485" s="2">
        <v>15874.05752946971</v>
      </c>
      <c r="J485" s="2">
        <v>61.52093505859375</v>
      </c>
      <c r="K485" s="2">
        <v>10473.64178882895</v>
      </c>
      <c r="L485" s="2">
        <v>388.7626037597656</v>
      </c>
      <c r="M485" s="2">
        <v>13838.45334017563</v>
      </c>
      <c r="N485">
        <v>35.86443862666916</v>
      </c>
      <c r="O485">
        <v>44.1454204547839</v>
      </c>
      <c r="P485">
        <v>156.6669057624839</v>
      </c>
      <c r="Q485" s="2">
        <v>1063.269431869074</v>
      </c>
      <c r="R485" s="2">
        <v>15590.78349912499</v>
      </c>
      <c r="S485" s="2">
        <v>9638.294535244597</v>
      </c>
    </row>
    <row r="486" spans="1:19">
      <c r="A486" s="5">
        <v>44582</v>
      </c>
      <c r="B486" s="2">
        <v>25752.34683895377</v>
      </c>
      <c r="C486" t="s">
        <v>22</v>
      </c>
      <c r="E486" s="3">
        <v>1.575234683895377</v>
      </c>
      <c r="F486" s="2">
        <v>27.15077209472656</v>
      </c>
      <c r="G486" s="2">
        <v>20961.71659953607</v>
      </c>
      <c r="H486" s="2">
        <v>343.3758544921875</v>
      </c>
      <c r="I486" s="2">
        <v>15433.89068267739</v>
      </c>
      <c r="J486" s="2">
        <v>61.40497970581055</v>
      </c>
      <c r="K486" s="2">
        <v>10453.90095056971</v>
      </c>
      <c r="L486" s="2">
        <v>381.1247253417969</v>
      </c>
      <c r="M486" s="2">
        <v>13566.57424716927</v>
      </c>
      <c r="N486">
        <v>35.86443862666916</v>
      </c>
      <c r="O486">
        <v>44.1454204547839</v>
      </c>
      <c r="P486">
        <v>156.6669057624839</v>
      </c>
      <c r="Q486" s="2">
        <v>973.7471994580026</v>
      </c>
      <c r="R486" s="2">
        <v>15158.47147057832</v>
      </c>
      <c r="S486" s="2">
        <v>9620.128168917456</v>
      </c>
    </row>
    <row r="487" spans="1:19">
      <c r="A487" s="5">
        <v>44585</v>
      </c>
      <c r="B487" s="2">
        <v>25743.59629894578</v>
      </c>
      <c r="C487" t="s">
        <v>22</v>
      </c>
      <c r="E487" s="3">
        <v>1.574359629894579</v>
      </c>
      <c r="F487" s="2">
        <v>27.54364013671875</v>
      </c>
      <c r="G487" s="2">
        <v>21265.0298360261</v>
      </c>
      <c r="H487" s="2">
        <v>344.94775390625</v>
      </c>
      <c r="I487" s="2">
        <v>15504.5436520211</v>
      </c>
      <c r="J487" s="2">
        <v>60.81626129150391</v>
      </c>
      <c r="K487" s="2">
        <v>10353.67448652032</v>
      </c>
      <c r="L487" s="2">
        <v>382.7148132324219</v>
      </c>
      <c r="M487" s="2">
        <v>13623.17525989114</v>
      </c>
      <c r="N487">
        <v>35.86443862666916</v>
      </c>
      <c r="O487">
        <v>44.1454204547839</v>
      </c>
      <c r="P487">
        <v>156.6669057624839</v>
      </c>
      <c r="Q487" s="2">
        <v>987.837191238411</v>
      </c>
      <c r="R487" s="2">
        <v>15227.86363112473</v>
      </c>
      <c r="S487" s="2">
        <v>9527.895476582638</v>
      </c>
    </row>
    <row r="488" spans="1:19">
      <c r="A488" s="5">
        <v>44586</v>
      </c>
      <c r="B488" s="2">
        <v>25168.21230803552</v>
      </c>
      <c r="C488" t="s">
        <v>22</v>
      </c>
      <c r="E488" s="3">
        <v>1.516821230803552</v>
      </c>
      <c r="F488" s="2">
        <v>25.51224327087402</v>
      </c>
      <c r="G488" s="2">
        <v>19696.69265377361</v>
      </c>
      <c r="H488" s="2">
        <v>336.9514465332031</v>
      </c>
      <c r="I488" s="2">
        <v>15145.12952244228</v>
      </c>
      <c r="J488" s="2">
        <v>59.86182403564453</v>
      </c>
      <c r="K488" s="2">
        <v>10191.18615765693</v>
      </c>
      <c r="L488" s="2">
        <v>378.0677185058594</v>
      </c>
      <c r="M488" s="2">
        <v>13457.75656241619</v>
      </c>
      <c r="N488">
        <v>35.86443862666916</v>
      </c>
      <c r="O488">
        <v>44.1454204547839</v>
      </c>
      <c r="P488">
        <v>156.6669057624839</v>
      </c>
      <c r="Q488" s="2">
        <v>914.9822830169147</v>
      </c>
      <c r="R488" s="2">
        <v>14874.86328005589</v>
      </c>
      <c r="S488" s="2">
        <v>9378.366744962714</v>
      </c>
    </row>
    <row r="489" spans="1:19">
      <c r="A489" s="5">
        <v>44587</v>
      </c>
      <c r="B489" s="2">
        <v>25066.3605275728</v>
      </c>
      <c r="C489" t="s">
        <v>22</v>
      </c>
      <c r="E489" s="3">
        <v>1.506636052757281</v>
      </c>
      <c r="F489" s="2">
        <v>25.46432876586914</v>
      </c>
      <c r="G489" s="2">
        <v>19659.70032547388</v>
      </c>
      <c r="H489" s="2">
        <v>336.4242553710938</v>
      </c>
      <c r="I489" s="2">
        <v>15121.43359083141</v>
      </c>
      <c r="J489" s="2">
        <v>59.3712272644043</v>
      </c>
      <c r="K489" s="2">
        <v>10107.66442899932</v>
      </c>
      <c r="L489" s="2">
        <v>377.2159118652344</v>
      </c>
      <c r="M489" s="2">
        <v>13427.43552243667</v>
      </c>
      <c r="N489">
        <v>35.86443862666916</v>
      </c>
      <c r="O489">
        <v>44.1454204547839</v>
      </c>
      <c r="P489">
        <v>156.6669057624839</v>
      </c>
      <c r="Q489" s="2">
        <v>913.2638561928399</v>
      </c>
      <c r="R489" s="2">
        <v>14851.59020454453</v>
      </c>
      <c r="S489" s="2">
        <v>9301.506466835441</v>
      </c>
    </row>
    <row r="490" spans="1:19">
      <c r="A490" s="5">
        <v>44588</v>
      </c>
      <c r="B490" s="2">
        <v>24971.92847459347</v>
      </c>
      <c r="C490" t="s">
        <v>22</v>
      </c>
      <c r="E490" s="3">
        <v>1.497192847459347</v>
      </c>
      <c r="F490" s="2">
        <v>24.70255851745605</v>
      </c>
      <c r="G490" s="2">
        <v>19071.57664319028</v>
      </c>
      <c r="H490" s="2">
        <v>333.0362854003906</v>
      </c>
      <c r="I490" s="2">
        <v>14969.15276653945</v>
      </c>
      <c r="J490" s="2">
        <v>59.89751434326172</v>
      </c>
      <c r="K490" s="2">
        <v>10197.26225999444</v>
      </c>
      <c r="L490" s="2">
        <v>375.3041076660156</v>
      </c>
      <c r="M490" s="2">
        <v>13359.3826465927</v>
      </c>
      <c r="N490">
        <v>35.86443862666916</v>
      </c>
      <c r="O490">
        <v>44.1454204547839</v>
      </c>
      <c r="P490">
        <v>156.6669057624839</v>
      </c>
      <c r="Q490" s="2">
        <v>885.9433938710063</v>
      </c>
      <c r="R490" s="2">
        <v>14702.02684569965</v>
      </c>
      <c r="S490" s="2">
        <v>9383.95823502281</v>
      </c>
    </row>
    <row r="491" spans="1:19">
      <c r="A491" s="5">
        <v>44589</v>
      </c>
      <c r="B491" s="2">
        <v>25628.95738157999</v>
      </c>
      <c r="C491" t="s">
        <v>22</v>
      </c>
      <c r="E491" s="3">
        <v>1.562895738157999</v>
      </c>
      <c r="F491" s="2">
        <v>27.00704002380371</v>
      </c>
      <c r="G491" s="2">
        <v>20850.74845003234</v>
      </c>
      <c r="H491" s="2">
        <v>343.4833068847656</v>
      </c>
      <c r="I491" s="2">
        <v>15438.72040048936</v>
      </c>
      <c r="J491" s="2">
        <v>60.62001419067383</v>
      </c>
      <c r="K491" s="2">
        <v>10320.26436630299</v>
      </c>
      <c r="L491" s="2">
        <v>384.5036010742188</v>
      </c>
      <c r="M491" s="2">
        <v>13686.84922658644</v>
      </c>
      <c r="N491">
        <v>35.86443862666916</v>
      </c>
      <c r="O491">
        <v>44.1454204547839</v>
      </c>
      <c r="P491">
        <v>156.6669057624839</v>
      </c>
      <c r="Q491" s="2">
        <v>968.5923294217059</v>
      </c>
      <c r="R491" s="2">
        <v>15163.21500162755</v>
      </c>
      <c r="S491" s="2">
        <v>9497.150050530732</v>
      </c>
    </row>
    <row r="492" spans="1:19">
      <c r="A492" s="5">
        <v>44592</v>
      </c>
      <c r="B492" s="2">
        <v>25628.95738157999</v>
      </c>
      <c r="C492" t="s">
        <v>22</v>
      </c>
      <c r="D492" t="s">
        <v>3</v>
      </c>
      <c r="E492" s="3">
        <v>1.562895738157999</v>
      </c>
      <c r="F492" s="2">
        <v>29.62294578552246</v>
      </c>
      <c r="G492" s="2">
        <v>22870.35492888059</v>
      </c>
      <c r="H492" s="2">
        <v>354.4672546386719</v>
      </c>
      <c r="I492" s="2">
        <v>15932.42153491752</v>
      </c>
      <c r="J492" s="2">
        <v>61.77068710327148</v>
      </c>
      <c r="K492" s="2">
        <v>10516.1608670824</v>
      </c>
      <c r="L492" s="2">
        <v>391.5357360839844</v>
      </c>
      <c r="M492" s="2">
        <v>13937.166184219</v>
      </c>
      <c r="N492">
        <v>735.3966054581149</v>
      </c>
      <c r="O492">
        <v>7.230275024333349</v>
      </c>
      <c r="P492">
        <v>20.74524226898444</v>
      </c>
      <c r="Q492" s="2">
        <v>21784.61377434299</v>
      </c>
      <c r="R492" s="2">
        <v>2562.895738157999</v>
      </c>
      <c r="S492" s="2">
        <v>1281.447869078999</v>
      </c>
    </row>
    <row r="493" spans="1:19">
      <c r="A493" s="5">
        <v>44593</v>
      </c>
      <c r="B493" s="2">
        <v>26045.11693673391</v>
      </c>
      <c r="C493" t="s">
        <v>22</v>
      </c>
      <c r="E493" s="3">
        <v>1.604511693673391</v>
      </c>
      <c r="F493" s="2">
        <v>30.18828201293945</v>
      </c>
      <c r="G493" s="2">
        <v>23306.82199291917</v>
      </c>
      <c r="H493" s="2">
        <v>356.8789367675781</v>
      </c>
      <c r="I493" s="2">
        <v>16040.8206487514</v>
      </c>
      <c r="J493" s="2">
        <v>60.95006942749023</v>
      </c>
      <c r="K493" s="2">
        <v>10376.45467481585</v>
      </c>
      <c r="L493" s="2">
        <v>394.0911560058594</v>
      </c>
      <c r="M493" s="2">
        <v>14028.12930415755</v>
      </c>
      <c r="N493">
        <v>735.3966054581149</v>
      </c>
      <c r="O493">
        <v>7.230275024333349</v>
      </c>
      <c r="P493">
        <v>20.74524226898444</v>
      </c>
      <c r="Q493" s="2">
        <v>22200.36011692794</v>
      </c>
      <c r="R493" s="2">
        <v>2580.332863221261</v>
      </c>
      <c r="S493" s="2">
        <v>1264.423956584707</v>
      </c>
    </row>
    <row r="494" spans="1:19">
      <c r="A494" s="5">
        <v>44594</v>
      </c>
      <c r="B494" s="2">
        <v>26609.7455725144</v>
      </c>
      <c r="C494" t="s">
        <v>22</v>
      </c>
      <c r="E494" s="3">
        <v>1.66097455725144</v>
      </c>
      <c r="F494" s="2">
        <v>30.90214538574219</v>
      </c>
      <c r="G494" s="2">
        <v>23857.95923716668</v>
      </c>
      <c r="H494" s="2">
        <v>359.7787475585938</v>
      </c>
      <c r="I494" s="2">
        <v>16171.1599319697</v>
      </c>
      <c r="J494" s="2">
        <v>61.85097503662109</v>
      </c>
      <c r="K494" s="2">
        <v>10529.82949960674</v>
      </c>
      <c r="L494" s="2">
        <v>397.8485107421875</v>
      </c>
      <c r="M494" s="2">
        <v>14161.87668031541</v>
      </c>
      <c r="N494">
        <v>735.3966054581149</v>
      </c>
      <c r="O494">
        <v>7.230275024333349</v>
      </c>
      <c r="P494">
        <v>20.74524226898444</v>
      </c>
      <c r="Q494" s="2">
        <v>22725.33281804795</v>
      </c>
      <c r="R494" s="2">
        <v>2601.299292758833</v>
      </c>
      <c r="S494" s="2">
        <v>1283.113461707613</v>
      </c>
    </row>
    <row r="495" spans="1:19">
      <c r="A495" s="5">
        <v>44595</v>
      </c>
      <c r="B495" s="2">
        <v>23764.45678727985</v>
      </c>
      <c r="C495" t="s">
        <v>22</v>
      </c>
      <c r="E495" s="3">
        <v>1.376445678727985</v>
      </c>
      <c r="F495" s="2">
        <v>27.18430709838867</v>
      </c>
      <c r="G495" s="2">
        <v>20987.60725341792</v>
      </c>
      <c r="H495" s="2">
        <v>345.1919250488281</v>
      </c>
      <c r="I495" s="2">
        <v>15515.51853762564</v>
      </c>
      <c r="J495" s="2">
        <v>61.57445907592773</v>
      </c>
      <c r="K495" s="2">
        <v>10482.75399403391</v>
      </c>
      <c r="L495" s="2">
        <v>388.6017150878906</v>
      </c>
      <c r="M495" s="2">
        <v>13832.72632230618</v>
      </c>
      <c r="N495">
        <v>735.3966054581149</v>
      </c>
      <c r="O495">
        <v>7.230275024333349</v>
      </c>
      <c r="P495">
        <v>20.74524226898444</v>
      </c>
      <c r="Q495" s="2">
        <v>19991.24716188597</v>
      </c>
      <c r="R495" s="2">
        <v>2495.832554282092</v>
      </c>
      <c r="S495" s="2">
        <v>1277.377071111788</v>
      </c>
    </row>
    <row r="496" spans="1:19">
      <c r="A496" s="5">
        <v>44596</v>
      </c>
      <c r="B496" s="2">
        <v>24476.33306503002</v>
      </c>
      <c r="C496" t="s">
        <v>22</v>
      </c>
      <c r="E496" s="3">
        <v>1.447633306503002</v>
      </c>
      <c r="F496" s="2">
        <v>28.12335014343262</v>
      </c>
      <c r="G496" s="2">
        <v>21712.59415678483</v>
      </c>
      <c r="H496" s="2">
        <v>349.5465087890625</v>
      </c>
      <c r="I496" s="2">
        <v>15711.24624688678</v>
      </c>
      <c r="J496" s="2">
        <v>61.08385848999023</v>
      </c>
      <c r="K496" s="2">
        <v>10399.23161594254</v>
      </c>
      <c r="L496" s="2">
        <v>390.4282836914062</v>
      </c>
      <c r="M496" s="2">
        <v>13897.74513879708</v>
      </c>
      <c r="N496">
        <v>735.3966054581149</v>
      </c>
      <c r="O496">
        <v>7.230275024333349</v>
      </c>
      <c r="P496">
        <v>20.74524226898444</v>
      </c>
      <c r="Q496" s="2">
        <v>20681.81622959033</v>
      </c>
      <c r="R496" s="2">
        <v>2527.317392340476</v>
      </c>
      <c r="S496" s="2">
        <v>1267.199443099209</v>
      </c>
    </row>
    <row r="497" spans="1:19">
      <c r="A497" s="5">
        <v>44599</v>
      </c>
      <c r="B497" s="2">
        <v>23985.55036223256</v>
      </c>
      <c r="C497" t="s">
        <v>22</v>
      </c>
      <c r="E497" s="3">
        <v>1.398555036223255</v>
      </c>
      <c r="F497" s="2">
        <v>27.48614120483398</v>
      </c>
      <c r="G497" s="2">
        <v>21220.63786401369</v>
      </c>
      <c r="H497" s="2">
        <v>346.7345886230469</v>
      </c>
      <c r="I497" s="2">
        <v>15584.85742867799</v>
      </c>
      <c r="J497" s="2">
        <v>60.99465942382812</v>
      </c>
      <c r="K497" s="2">
        <v>10384.04590613513</v>
      </c>
      <c r="L497" s="2">
        <v>389.1412048339844</v>
      </c>
      <c r="M497" s="2">
        <v>13851.9300821499</v>
      </c>
      <c r="N497">
        <v>735.3966054581149</v>
      </c>
      <c r="O497">
        <v>7.230275024333349</v>
      </c>
      <c r="P497">
        <v>20.74524226898444</v>
      </c>
      <c r="Q497" s="2">
        <v>20213.21493917733</v>
      </c>
      <c r="R497" s="2">
        <v>2506.986436193714</v>
      </c>
      <c r="S497" s="2">
        <v>1265.348986861509</v>
      </c>
    </row>
    <row r="498" spans="1:19">
      <c r="A498" s="5">
        <v>44600</v>
      </c>
      <c r="B498" s="2">
        <v>24701.68946172428</v>
      </c>
      <c r="C498" t="s">
        <v>22</v>
      </c>
      <c r="E498" s="3">
        <v>1.470168946172428</v>
      </c>
      <c r="F498" s="2">
        <v>28.42039489746094</v>
      </c>
      <c r="G498" s="2">
        <v>21941.92715437313</v>
      </c>
      <c r="H498" s="2">
        <v>350.6302795410156</v>
      </c>
      <c r="I498" s="2">
        <v>15759.95904684607</v>
      </c>
      <c r="J498" s="2">
        <v>61.03925704956055</v>
      </c>
      <c r="K498" s="2">
        <v>10391.63843632195</v>
      </c>
      <c r="L498" s="2">
        <v>392.2928466796875</v>
      </c>
      <c r="M498" s="2">
        <v>13964.11640924236</v>
      </c>
      <c r="N498">
        <v>735.3966054581149</v>
      </c>
      <c r="O498">
        <v>7.230275024333349</v>
      </c>
      <c r="P498">
        <v>20.74524226898444</v>
      </c>
      <c r="Q498" s="2">
        <v>20900.2619333719</v>
      </c>
      <c r="R498" s="2">
        <v>2535.153352940426</v>
      </c>
      <c r="S498" s="2">
        <v>1266.27417541195</v>
      </c>
    </row>
    <row r="499" spans="1:19">
      <c r="A499" s="5">
        <v>44601</v>
      </c>
      <c r="B499" s="2">
        <v>26057.54109433466</v>
      </c>
      <c r="C499" t="s">
        <v>22</v>
      </c>
      <c r="E499" s="3">
        <v>1.605754109433466</v>
      </c>
      <c r="F499" s="2">
        <v>30.18349647521973</v>
      </c>
      <c r="G499" s="2">
        <v>23303.12732504353</v>
      </c>
      <c r="H499" s="2">
        <v>358.060302734375</v>
      </c>
      <c r="I499" s="2">
        <v>16093.92011089833</v>
      </c>
      <c r="J499" s="2">
        <v>61.30686569213867</v>
      </c>
      <c r="K499" s="2">
        <v>10437.19751404547</v>
      </c>
      <c r="L499" s="2">
        <v>398.0471801757812</v>
      </c>
      <c r="M499" s="2">
        <v>14168.94854798045</v>
      </c>
      <c r="N499">
        <v>735.3966054581149</v>
      </c>
      <c r="O499">
        <v>7.230275024333349</v>
      </c>
      <c r="P499">
        <v>20.74524226898444</v>
      </c>
      <c r="Q499" s="2">
        <v>22196.84084873356</v>
      </c>
      <c r="R499" s="2">
        <v>2588.87446406559</v>
      </c>
      <c r="S499" s="2">
        <v>1271.825781535507</v>
      </c>
    </row>
    <row r="500" spans="1:19">
      <c r="A500" s="5">
        <v>44602</v>
      </c>
      <c r="B500" s="2">
        <v>24494.00901990358</v>
      </c>
      <c r="C500" t="s">
        <v>22</v>
      </c>
      <c r="E500" s="3">
        <v>1.449400901990358</v>
      </c>
      <c r="F500" s="2">
        <v>28.18084716796875</v>
      </c>
      <c r="G500" s="2">
        <v>21756.98465623133</v>
      </c>
      <c r="H500" s="2">
        <v>349.95654296875</v>
      </c>
      <c r="I500" s="2">
        <v>15729.67626350754</v>
      </c>
      <c r="J500" s="2">
        <v>59.75479125976562</v>
      </c>
      <c r="K500" s="2">
        <v>10172.96434498208</v>
      </c>
      <c r="L500" s="2">
        <v>391.052978515625</v>
      </c>
      <c r="M500" s="2">
        <v>13919.98187168547</v>
      </c>
      <c r="N500">
        <v>735.3966054581149</v>
      </c>
      <c r="O500">
        <v>7.230275024333349</v>
      </c>
      <c r="P500">
        <v>20.74524226898444</v>
      </c>
      <c r="Q500" s="2">
        <v>20724.09934625815</v>
      </c>
      <c r="R500" s="2">
        <v>2530.282052228994</v>
      </c>
      <c r="S500" s="2">
        <v>1239.627621416432</v>
      </c>
    </row>
    <row r="501" spans="1:19">
      <c r="A501" s="5">
        <v>44603</v>
      </c>
      <c r="B501" s="2">
        <v>22462.56956046631</v>
      </c>
      <c r="C501" t="s">
        <v>22</v>
      </c>
      <c r="E501" s="3">
        <v>1.246256956046631</v>
      </c>
      <c r="F501" s="2">
        <v>25.52661323547363</v>
      </c>
      <c r="G501" s="2">
        <v>19707.78696536194</v>
      </c>
      <c r="H501" s="2">
        <v>338.8553161621094</v>
      </c>
      <c r="I501" s="2">
        <v>15230.70372733232</v>
      </c>
      <c r="J501" s="2">
        <v>59.79046630859375</v>
      </c>
      <c r="K501" s="2">
        <v>10179.03784958452</v>
      </c>
      <c r="L501" s="2">
        <v>383.2543640136719</v>
      </c>
      <c r="M501" s="2">
        <v>13642.38119235165</v>
      </c>
      <c r="N501">
        <v>735.3966054581149</v>
      </c>
      <c r="O501">
        <v>7.230275024333349</v>
      </c>
      <c r="P501">
        <v>20.74524226898444</v>
      </c>
      <c r="Q501" s="2">
        <v>18772.1847222095</v>
      </c>
      <c r="R501" s="2">
        <v>2450.01712930948</v>
      </c>
      <c r="S501" s="2">
        <v>1240.367708947329</v>
      </c>
    </row>
    <row r="502" spans="1:19">
      <c r="A502" s="5">
        <v>44606</v>
      </c>
      <c r="B502" s="2">
        <v>22507.90699760635</v>
      </c>
      <c r="C502" t="s">
        <v>22</v>
      </c>
      <c r="E502" s="3">
        <v>1.250790699760635</v>
      </c>
      <c r="F502" s="2">
        <v>25.59847831726074</v>
      </c>
      <c r="G502" s="2">
        <v>19763.27030383084</v>
      </c>
      <c r="H502" s="2">
        <v>339.2752075195312</v>
      </c>
      <c r="I502" s="2">
        <v>15249.57679957741</v>
      </c>
      <c r="J502" s="2">
        <v>59.28202056884766</v>
      </c>
      <c r="K502" s="2">
        <v>10092.47742032438</v>
      </c>
      <c r="L502" s="2">
        <v>382.0049438476562</v>
      </c>
      <c r="M502" s="2">
        <v>13597.90664026648</v>
      </c>
      <c r="N502">
        <v>735.3966054581149</v>
      </c>
      <c r="O502">
        <v>7.230275024333349</v>
      </c>
      <c r="P502">
        <v>20.74524226898444</v>
      </c>
      <c r="Q502" s="2">
        <v>18825.03405940671</v>
      </c>
      <c r="R502" s="2">
        <v>2453.053059303981</v>
      </c>
      <c r="S502" s="2">
        <v>1229.819878895663</v>
      </c>
    </row>
    <row r="503" spans="1:19">
      <c r="A503" s="5">
        <v>44607</v>
      </c>
      <c r="B503" s="2">
        <v>23926.68224454967</v>
      </c>
      <c r="C503" t="s">
        <v>22</v>
      </c>
      <c r="E503" s="3">
        <v>1.392668224454967</v>
      </c>
      <c r="F503" s="2">
        <v>27.45260620117188</v>
      </c>
      <c r="G503" s="2">
        <v>21194.74721013184</v>
      </c>
      <c r="H503" s="2">
        <v>347.7108764648438</v>
      </c>
      <c r="I503" s="2">
        <v>15628.73913913606</v>
      </c>
      <c r="J503" s="2">
        <v>59.00550842285156</v>
      </c>
      <c r="K503" s="2">
        <v>10045.40256418533</v>
      </c>
      <c r="L503" s="2">
        <v>388.137939453125</v>
      </c>
      <c r="M503" s="2">
        <v>13816.21769359564</v>
      </c>
      <c r="N503">
        <v>735.3966054581149</v>
      </c>
      <c r="O503">
        <v>7.230275024333349</v>
      </c>
      <c r="P503">
        <v>20.74524226898444</v>
      </c>
      <c r="Q503" s="2">
        <v>20188.55341132019</v>
      </c>
      <c r="R503" s="2">
        <v>2514.045265792819</v>
      </c>
      <c r="S503" s="2">
        <v>1224.083567436657</v>
      </c>
    </row>
    <row r="504" spans="1:19">
      <c r="A504" s="5">
        <v>44608</v>
      </c>
      <c r="B504" s="2">
        <v>23925.30218639587</v>
      </c>
      <c r="C504" t="s">
        <v>22</v>
      </c>
      <c r="E504" s="3">
        <v>1.392530218639587</v>
      </c>
      <c r="F504" s="2">
        <v>27.44781875610352</v>
      </c>
      <c r="G504" s="2">
        <v>21191.05106969029</v>
      </c>
      <c r="H504" s="2">
        <v>347.623046875</v>
      </c>
      <c r="I504" s="2">
        <v>15624.79141750503</v>
      </c>
      <c r="J504" s="2">
        <v>59.13930511474609</v>
      </c>
      <c r="K504" s="2">
        <v>10068.18080417955</v>
      </c>
      <c r="L504" s="2">
        <v>388.6017150878906</v>
      </c>
      <c r="M504" s="2">
        <v>13832.72632230618</v>
      </c>
      <c r="N504">
        <v>735.3966054581149</v>
      </c>
      <c r="O504">
        <v>7.230275024333349</v>
      </c>
      <c r="P504">
        <v>20.74524226898444</v>
      </c>
      <c r="Q504" s="2">
        <v>20185.0327404681</v>
      </c>
      <c r="R504" s="2">
        <v>2513.410233702974</v>
      </c>
      <c r="S504" s="2">
        <v>1226.859212224798</v>
      </c>
    </row>
    <row r="505" spans="1:19">
      <c r="A505" s="5">
        <v>44609</v>
      </c>
      <c r="B505" s="2">
        <v>22061.44336959441</v>
      </c>
      <c r="C505" t="s">
        <v>22</v>
      </c>
      <c r="E505" s="3">
        <v>1.206144336959441</v>
      </c>
      <c r="F505" s="2">
        <v>25.01397514343262</v>
      </c>
      <c r="G505" s="2">
        <v>19312.00542493282</v>
      </c>
      <c r="H505" s="2">
        <v>337.2833557128906</v>
      </c>
      <c r="I505" s="2">
        <v>15160.04801461014</v>
      </c>
      <c r="J505" s="2">
        <v>59.17499160766602</v>
      </c>
      <c r="K505" s="2">
        <v>10074.25625708329</v>
      </c>
      <c r="L505" s="2">
        <v>380.3392028808594</v>
      </c>
      <c r="M505" s="2">
        <v>13538.61266902823</v>
      </c>
      <c r="N505">
        <v>735.3966054581149</v>
      </c>
      <c r="O505">
        <v>7.230275024333349</v>
      </c>
      <c r="P505">
        <v>20.74524226898444</v>
      </c>
      <c r="Q505" s="2">
        <v>18395.19240949401</v>
      </c>
      <c r="R505" s="2">
        <v>2438.651422934254</v>
      </c>
      <c r="S505" s="2">
        <v>1227.599537166152</v>
      </c>
    </row>
    <row r="506" spans="1:19">
      <c r="A506" s="5">
        <v>44610</v>
      </c>
      <c r="B506" s="2">
        <v>21407.78080376565</v>
      </c>
      <c r="C506" t="s">
        <v>22</v>
      </c>
      <c r="E506" s="3">
        <v>1.140778080376565</v>
      </c>
      <c r="F506" s="2">
        <v>24.16595840454102</v>
      </c>
      <c r="G506" s="2">
        <v>18657.29525719652</v>
      </c>
      <c r="H506" s="2">
        <v>333.4365539550781</v>
      </c>
      <c r="I506" s="2">
        <v>14987.1438426036</v>
      </c>
      <c r="J506" s="2">
        <v>59.06795501708984</v>
      </c>
      <c r="K506" s="2">
        <v>10056.03379497467</v>
      </c>
      <c r="L506" s="2">
        <v>377.9068603515625</v>
      </c>
      <c r="M506" s="2">
        <v>13452.03063085513</v>
      </c>
      <c r="N506">
        <v>735.3966054581149</v>
      </c>
      <c r="O506">
        <v>7.230275024333349</v>
      </c>
      <c r="P506">
        <v>20.74524226898444</v>
      </c>
      <c r="Q506" s="2">
        <v>17771.56377834146</v>
      </c>
      <c r="R506" s="2">
        <v>2410.837988261181</v>
      </c>
      <c r="S506" s="2">
        <v>1225.379037163004</v>
      </c>
    </row>
    <row r="507" spans="1:19">
      <c r="A507" s="5">
        <v>44614</v>
      </c>
      <c r="B507" s="2">
        <v>20832.63618036021</v>
      </c>
      <c r="C507" t="s">
        <v>22</v>
      </c>
      <c r="E507" s="3">
        <v>1.083263618036021</v>
      </c>
      <c r="F507" s="2">
        <v>23.41855812072754</v>
      </c>
      <c r="G507" s="2">
        <v>18080.26588650125</v>
      </c>
      <c r="H507" s="2">
        <v>330.087646484375</v>
      </c>
      <c r="I507" s="2">
        <v>14836.61878053809</v>
      </c>
      <c r="J507" s="2">
        <v>59.00550842285156</v>
      </c>
      <c r="K507" s="2">
        <v>10045.40256418533</v>
      </c>
      <c r="L507" s="2">
        <v>373.7708435058594</v>
      </c>
      <c r="M507" s="2">
        <v>13304.80434010621</v>
      </c>
      <c r="N507">
        <v>735.3966054581149</v>
      </c>
      <c r="O507">
        <v>7.230275024333349</v>
      </c>
      <c r="P507">
        <v>20.74524226898444</v>
      </c>
      <c r="Q507" s="2">
        <v>17221.9281467066</v>
      </c>
      <c r="R507" s="2">
        <v>2386.624466216952</v>
      </c>
      <c r="S507" s="2">
        <v>1224.083567436657</v>
      </c>
    </row>
    <row r="508" spans="1:19">
      <c r="A508" s="5">
        <v>44615</v>
      </c>
      <c r="B508" s="2">
        <v>19433.05820546077</v>
      </c>
      <c r="C508" t="s">
        <v>22</v>
      </c>
      <c r="E508" s="3">
        <v>0.9433058205460765</v>
      </c>
      <c r="F508" s="2">
        <v>21.62671089172363</v>
      </c>
      <c r="G508" s="2">
        <v>16696.87267495647</v>
      </c>
      <c r="H508" s="2">
        <v>321.63232421875</v>
      </c>
      <c r="I508" s="2">
        <v>14456.57307310925</v>
      </c>
      <c r="J508" s="2">
        <v>58.0064697265625</v>
      </c>
      <c r="K508" s="2">
        <v>9875.32105570135</v>
      </c>
      <c r="L508" s="2">
        <v>367.0416259765625</v>
      </c>
      <c r="M508" s="2">
        <v>13065.27007962315</v>
      </c>
      <c r="N508">
        <v>735.3966054581149</v>
      </c>
      <c r="O508">
        <v>7.230275024333349</v>
      </c>
      <c r="P508">
        <v>20.74524226898444</v>
      </c>
      <c r="Q508" s="2">
        <v>15904.2097769976</v>
      </c>
      <c r="R508" s="2">
        <v>2325.490160817114</v>
      </c>
      <c r="S508" s="2">
        <v>1203.358267646051</v>
      </c>
    </row>
    <row r="509" spans="1:19">
      <c r="A509" s="5">
        <v>44616</v>
      </c>
      <c r="B509" s="2">
        <v>21078.1345827271</v>
      </c>
      <c r="C509" t="s">
        <v>22</v>
      </c>
      <c r="E509" s="3">
        <v>1.10781345827271</v>
      </c>
      <c r="F509" s="2">
        <v>23.74435234069824</v>
      </c>
      <c r="G509" s="2">
        <v>18331.79487009576</v>
      </c>
      <c r="H509" s="2">
        <v>332.4407043457031</v>
      </c>
      <c r="I509" s="2">
        <v>14942.38287934306</v>
      </c>
      <c r="J509" s="2">
        <v>58.47031021118164</v>
      </c>
      <c r="K509" s="2">
        <v>9954.287655907128</v>
      </c>
      <c r="L509" s="2">
        <v>372.6824645996094</v>
      </c>
      <c r="M509" s="2">
        <v>13266.06223743247</v>
      </c>
      <c r="N509">
        <v>735.3966054581149</v>
      </c>
      <c r="O509">
        <v>7.230275024333349</v>
      </c>
      <c r="P509">
        <v>20.74524226898444</v>
      </c>
      <c r="Q509" s="2">
        <v>17461.51611015093</v>
      </c>
      <c r="R509" s="2">
        <v>2403.637721702524</v>
      </c>
      <c r="S509" s="2">
        <v>1212.980750873638</v>
      </c>
    </row>
    <row r="510" spans="1:19">
      <c r="A510" s="5">
        <v>44617</v>
      </c>
      <c r="B510" s="2">
        <v>21980.94987680204</v>
      </c>
      <c r="C510" t="s">
        <v>22</v>
      </c>
      <c r="E510" s="3">
        <v>1.198094987680204</v>
      </c>
      <c r="F510" s="2">
        <v>24.8702449798584</v>
      </c>
      <c r="G510" s="2">
        <v>19201.03874799501</v>
      </c>
      <c r="H510" s="2">
        <v>337.5958557128906</v>
      </c>
      <c r="I510" s="2">
        <v>15174.09411242173</v>
      </c>
      <c r="J510" s="2">
        <v>60.28106307983398</v>
      </c>
      <c r="K510" s="2">
        <v>10262.55957824213</v>
      </c>
      <c r="L510" s="2">
        <v>380.8218994140625</v>
      </c>
      <c r="M510" s="2">
        <v>13555.79480894497</v>
      </c>
      <c r="N510">
        <v>735.3966054581149</v>
      </c>
      <c r="O510">
        <v>7.230275024333349</v>
      </c>
      <c r="P510">
        <v>20.74524226898444</v>
      </c>
      <c r="Q510" s="2">
        <v>18289.49373509959</v>
      </c>
      <c r="R510" s="2">
        <v>2440.910883879358</v>
      </c>
      <c r="S510" s="2">
        <v>1250.545257823089</v>
      </c>
    </row>
    <row r="511" spans="1:19">
      <c r="A511" s="5">
        <v>44620</v>
      </c>
      <c r="B511" s="2">
        <v>21980.94987680204</v>
      </c>
      <c r="C511" t="s">
        <v>22</v>
      </c>
      <c r="D511" t="s">
        <v>3</v>
      </c>
      <c r="E511" s="3">
        <v>1.198094987680204</v>
      </c>
      <c r="F511" s="2">
        <v>25.13374900817871</v>
      </c>
      <c r="G511" s="2">
        <v>19404.47667400373</v>
      </c>
      <c r="H511" s="2">
        <v>338.6015319824219</v>
      </c>
      <c r="I511" s="2">
        <v>15219.29675961736</v>
      </c>
      <c r="J511" s="2">
        <v>60.59326553344727</v>
      </c>
      <c r="K511" s="2">
        <v>10315.71053671869</v>
      </c>
      <c r="L511" s="2">
        <v>379.865966796875</v>
      </c>
      <c r="M511" s="2">
        <v>13521.76728471459</v>
      </c>
      <c r="N511">
        <v>743.3752676213119</v>
      </c>
      <c r="O511">
        <v>6.491686481189091</v>
      </c>
      <c r="P511">
        <v>18.1381129431526</v>
      </c>
      <c r="Q511" s="2">
        <v>18683.80739528173</v>
      </c>
      <c r="R511" s="2">
        <v>2198.094987680204</v>
      </c>
      <c r="S511" s="2">
        <v>1099.047493840102</v>
      </c>
    </row>
    <row r="512" spans="1:19">
      <c r="A512" s="5">
        <v>44621</v>
      </c>
      <c r="B512" s="2">
        <v>21075.85811765014</v>
      </c>
      <c r="C512" t="s">
        <v>22</v>
      </c>
      <c r="E512" s="3">
        <v>1.107585811765014</v>
      </c>
      <c r="F512" s="2">
        <v>23.97432136535645</v>
      </c>
      <c r="G512" s="2">
        <v>18509.34214222262</v>
      </c>
      <c r="H512" s="2">
        <v>333.4170227050781</v>
      </c>
      <c r="I512" s="2">
        <v>14986.26596149037</v>
      </c>
      <c r="J512" s="2">
        <v>60.06698608398438</v>
      </c>
      <c r="K512" s="2">
        <v>10226.11400459111</v>
      </c>
      <c r="L512" s="2">
        <v>374.1683654785156</v>
      </c>
      <c r="M512" s="2">
        <v>13318.95459328668</v>
      </c>
      <c r="N512">
        <v>743.3752676213119</v>
      </c>
      <c r="O512">
        <v>6.491686481189091</v>
      </c>
      <c r="P512">
        <v>18.1381129431526</v>
      </c>
      <c r="Q512" s="2">
        <v>17821.91756101118</v>
      </c>
      <c r="R512" s="2">
        <v>2164.438778892872</v>
      </c>
      <c r="S512" s="2">
        <v>1089.501777746084</v>
      </c>
    </row>
    <row r="513" spans="1:19">
      <c r="A513" s="5">
        <v>44622</v>
      </c>
      <c r="B513" s="2">
        <v>21976.64938677465</v>
      </c>
      <c r="C513" t="s">
        <v>22</v>
      </c>
      <c r="E513" s="3">
        <v>1.197664938677466</v>
      </c>
      <c r="F513" s="2">
        <v>25.11937713623047</v>
      </c>
      <c r="G513" s="2">
        <v>19393.38088984949</v>
      </c>
      <c r="H513" s="2">
        <v>339.0115661621094</v>
      </c>
      <c r="I513" s="2">
        <v>15237.72677623812</v>
      </c>
      <c r="J513" s="2">
        <v>60.79843521118164</v>
      </c>
      <c r="K513" s="2">
        <v>10350.63968252041</v>
      </c>
      <c r="L513" s="2">
        <v>381.0395812988281</v>
      </c>
      <c r="M513" s="2">
        <v>13563.54344674139</v>
      </c>
      <c r="N513">
        <v>743.3752676213119</v>
      </c>
      <c r="O513">
        <v>6.491686481189091</v>
      </c>
      <c r="P513">
        <v>18.1381129431526</v>
      </c>
      <c r="Q513" s="2">
        <v>18673.12370112599</v>
      </c>
      <c r="R513" s="2">
        <v>2200.756801021306</v>
      </c>
      <c r="S513" s="2">
        <v>1102.768884627358</v>
      </c>
    </row>
    <row r="514" spans="1:19">
      <c r="A514" s="5">
        <v>44623</v>
      </c>
      <c r="B514" s="2">
        <v>21184.64924648916</v>
      </c>
      <c r="C514" t="s">
        <v>22</v>
      </c>
      <c r="E514" s="3">
        <v>1.118464924648916</v>
      </c>
      <c r="F514" s="2">
        <v>24.07013893127441</v>
      </c>
      <c r="G514" s="2">
        <v>18583.31796342662</v>
      </c>
      <c r="H514" s="2">
        <v>334.1688842773438</v>
      </c>
      <c r="I514" s="2">
        <v>15020.0602692818</v>
      </c>
      <c r="J514" s="2">
        <v>61.86882019042969</v>
      </c>
      <c r="K514" s="2">
        <v>10532.86755077549</v>
      </c>
      <c r="L514" s="2">
        <v>379.1277770996094</v>
      </c>
      <c r="M514" s="2">
        <v>13495.49057089743</v>
      </c>
      <c r="N514">
        <v>743.3752676213119</v>
      </c>
      <c r="O514">
        <v>6.491686481189091</v>
      </c>
      <c r="P514">
        <v>18.1381129431526</v>
      </c>
      <c r="Q514" s="2">
        <v>17893.14596971828</v>
      </c>
      <c r="R514" s="2">
        <v>2169.319628497274</v>
      </c>
      <c r="S514" s="2">
        <v>1122.183648273613</v>
      </c>
    </row>
    <row r="515" spans="1:19">
      <c r="A515" s="5">
        <v>44624</v>
      </c>
      <c r="B515" s="2">
        <v>20412.23570282024</v>
      </c>
      <c r="C515" t="s">
        <v>22</v>
      </c>
      <c r="E515" s="3">
        <v>1.041223570282024</v>
      </c>
      <c r="F515" s="2">
        <v>23.04006767272949</v>
      </c>
      <c r="G515" s="2">
        <v>17788.05285186318</v>
      </c>
      <c r="H515" s="2">
        <v>329.3260803222656</v>
      </c>
      <c r="I515" s="2">
        <v>14802.38827556853</v>
      </c>
      <c r="J515" s="2">
        <v>63.23356628417969</v>
      </c>
      <c r="K515" s="2">
        <v>10765.20897577216</v>
      </c>
      <c r="L515" s="2">
        <v>376.0613098144531</v>
      </c>
      <c r="M515" s="2">
        <v>13386.33613054125</v>
      </c>
      <c r="N515">
        <v>743.3752676213119</v>
      </c>
      <c r="O515">
        <v>6.491686481189091</v>
      </c>
      <c r="P515">
        <v>18.1381129431526</v>
      </c>
      <c r="Q515" s="2">
        <v>17127.41647222842</v>
      </c>
      <c r="R515" s="2">
        <v>2137.881663531045</v>
      </c>
      <c r="S515" s="2">
        <v>1146.937567060777</v>
      </c>
    </row>
    <row r="516" spans="1:19">
      <c r="A516" s="5">
        <v>44627</v>
      </c>
      <c r="B516" s="2">
        <v>18435.73122102468</v>
      </c>
      <c r="C516" t="s">
        <v>22</v>
      </c>
      <c r="E516" s="3">
        <v>0.8435731221024683</v>
      </c>
      <c r="F516" s="2">
        <v>20.46728706359863</v>
      </c>
      <c r="G516" s="2">
        <v>15801.7410883072</v>
      </c>
      <c r="H516" s="2">
        <v>317.1801452636719</v>
      </c>
      <c r="I516" s="2">
        <v>14256.45870166047</v>
      </c>
      <c r="J516" s="2">
        <v>64.05419158935547</v>
      </c>
      <c r="K516" s="2">
        <v>10904.91646690625</v>
      </c>
      <c r="L516" s="2">
        <v>364.9593811035156</v>
      </c>
      <c r="M516" s="2">
        <v>12991.15017138145</v>
      </c>
      <c r="N516">
        <v>743.3752676213119</v>
      </c>
      <c r="O516">
        <v>6.491686481189091</v>
      </c>
      <c r="P516">
        <v>18.1381129431526</v>
      </c>
      <c r="Q516" s="2">
        <v>15214.87499838485</v>
      </c>
      <c r="R516" s="2">
        <v>2059.034061109771</v>
      </c>
      <c r="S516" s="2">
        <v>1161.822161530064</v>
      </c>
    </row>
    <row r="517" spans="1:19">
      <c r="A517" s="5">
        <v>44628</v>
      </c>
      <c r="B517" s="2">
        <v>18198.07010789584</v>
      </c>
      <c r="C517" t="s">
        <v>22</v>
      </c>
      <c r="E517" s="3">
        <v>0.8198070107895841</v>
      </c>
      <c r="F517" s="2">
        <v>20.18461418151855</v>
      </c>
      <c r="G517" s="2">
        <v>15583.50387487313</v>
      </c>
      <c r="H517" s="2">
        <v>315.7058715820312</v>
      </c>
      <c r="I517" s="2">
        <v>14190.19376619365</v>
      </c>
      <c r="J517" s="2">
        <v>63.06409072875977</v>
      </c>
      <c r="K517" s="2">
        <v>10736.35658174173</v>
      </c>
      <c r="L517" s="2">
        <v>362.2052917480469</v>
      </c>
      <c r="M517" s="2">
        <v>12893.11518377785</v>
      </c>
      <c r="N517">
        <v>743.3752676213119</v>
      </c>
      <c r="O517">
        <v>6.491686481189091</v>
      </c>
      <c r="P517">
        <v>18.1381129431526</v>
      </c>
      <c r="Q517" s="2">
        <v>15004.74296901928</v>
      </c>
      <c r="R517" s="2">
        <v>2049.463538581092</v>
      </c>
      <c r="S517" s="2">
        <v>1143.863600295467</v>
      </c>
    </row>
    <row r="518" spans="1:19">
      <c r="A518" s="5">
        <v>44629</v>
      </c>
      <c r="B518" s="2">
        <v>19870.00821161632</v>
      </c>
      <c r="C518" t="s">
        <v>22</v>
      </c>
      <c r="E518" s="3">
        <v>0.9870008211616326</v>
      </c>
      <c r="F518" s="2">
        <v>22.34536743164062</v>
      </c>
      <c r="G518" s="2">
        <v>17251.71047734328</v>
      </c>
      <c r="H518" s="2">
        <v>327.0707397460938</v>
      </c>
      <c r="I518" s="2">
        <v>14701.01632570816</v>
      </c>
      <c r="J518" s="2">
        <v>62.61809158325195</v>
      </c>
      <c r="K518" s="2">
        <v>10660.42738327094</v>
      </c>
      <c r="L518" s="2">
        <v>371.8590698242188</v>
      </c>
      <c r="M518" s="2">
        <v>13236.75255057064</v>
      </c>
      <c r="N518">
        <v>743.3752676213119</v>
      </c>
      <c r="O518">
        <v>6.491686481189091</v>
      </c>
      <c r="P518">
        <v>18.1381129431526</v>
      </c>
      <c r="Q518" s="2">
        <v>16610.9934945924</v>
      </c>
      <c r="R518" s="2">
        <v>2123.240699602232</v>
      </c>
      <c r="S518" s="2">
        <v>1135.774017421697</v>
      </c>
    </row>
    <row r="519" spans="1:19">
      <c r="A519" s="5">
        <v>44630</v>
      </c>
      <c r="B519" s="2">
        <v>19319.80252472824</v>
      </c>
      <c r="C519" t="s">
        <v>22</v>
      </c>
      <c r="E519" s="3">
        <v>0.9319802524728242</v>
      </c>
      <c r="F519" s="2">
        <v>21.62671089172363</v>
      </c>
      <c r="G519" s="2">
        <v>16696.87267495647</v>
      </c>
      <c r="H519" s="2">
        <v>323.4386596679688</v>
      </c>
      <c r="I519" s="2">
        <v>14537.76335919013</v>
      </c>
      <c r="J519" s="2">
        <v>63.03732681274414</v>
      </c>
      <c r="K519" s="2">
        <v>10731.80015442236</v>
      </c>
      <c r="L519" s="2">
        <v>370.2027893066406</v>
      </c>
      <c r="M519" s="2">
        <v>13177.79533493549</v>
      </c>
      <c r="N519">
        <v>743.3752676213119</v>
      </c>
      <c r="O519">
        <v>6.491686481189091</v>
      </c>
      <c r="P519">
        <v>18.1381129431526</v>
      </c>
      <c r="Q519" s="2">
        <v>16076.7619969038</v>
      </c>
      <c r="R519" s="2">
        <v>2099.662374460472</v>
      </c>
      <c r="S519" s="2">
        <v>1143.378153363975</v>
      </c>
    </row>
    <row r="520" spans="1:19">
      <c r="A520" s="5">
        <v>44631</v>
      </c>
      <c r="B520" s="2">
        <v>18275.14816840236</v>
      </c>
      <c r="C520" t="s">
        <v>22</v>
      </c>
      <c r="E520" s="3">
        <v>0.827514816840236</v>
      </c>
      <c r="F520" s="2">
        <v>20.28522491455078</v>
      </c>
      <c r="G520" s="2">
        <v>15661.18025421642</v>
      </c>
      <c r="H520" s="2">
        <v>316.7310180664062</v>
      </c>
      <c r="I520" s="2">
        <v>14236.27155112402</v>
      </c>
      <c r="J520" s="2">
        <v>62.82324981689453</v>
      </c>
      <c r="K520" s="2">
        <v>10695.35458077134</v>
      </c>
      <c r="L520" s="2">
        <v>365.4800109863281</v>
      </c>
      <c r="M520" s="2">
        <v>13009.68259263576</v>
      </c>
      <c r="N520">
        <v>743.3752676213119</v>
      </c>
      <c r="O520">
        <v>6.491686481189091</v>
      </c>
      <c r="P520">
        <v>18.1381129431526</v>
      </c>
      <c r="Q520" s="2">
        <v>15079.53449961269</v>
      </c>
      <c r="R520" s="2">
        <v>2056.118468154947</v>
      </c>
      <c r="S520" s="2">
        <v>1139.495200634724</v>
      </c>
    </row>
    <row r="521" spans="1:19">
      <c r="A521" s="5">
        <v>44634</v>
      </c>
      <c r="B521" s="2">
        <v>17351.10571677044</v>
      </c>
      <c r="C521" t="s">
        <v>22</v>
      </c>
      <c r="E521" s="3">
        <v>0.7351105716770439</v>
      </c>
      <c r="F521" s="2">
        <v>19.09704780578613</v>
      </c>
      <c r="G521" s="2">
        <v>14743.84973642911</v>
      </c>
      <c r="H521" s="2">
        <v>310.6484069824219</v>
      </c>
      <c r="I521" s="2">
        <v>13962.87331037034</v>
      </c>
      <c r="J521" s="2">
        <v>62.75187683105469</v>
      </c>
      <c r="K521" s="2">
        <v>10683.20367496386</v>
      </c>
      <c r="L521" s="2">
        <v>362.8110656738281</v>
      </c>
      <c r="M521" s="2">
        <v>12914.67840546005</v>
      </c>
      <c r="N521">
        <v>743.3752676213119</v>
      </c>
      <c r="O521">
        <v>6.491686481189091</v>
      </c>
      <c r="P521">
        <v>18.1381129431526</v>
      </c>
      <c r="Q521" s="2">
        <v>14196.27302340325</v>
      </c>
      <c r="R521" s="2">
        <v>2016.632064010715</v>
      </c>
      <c r="S521" s="2">
        <v>1138.20062935647</v>
      </c>
    </row>
    <row r="522" spans="1:19">
      <c r="A522" s="5">
        <v>44635</v>
      </c>
      <c r="B522" s="2">
        <v>18743.12707823802</v>
      </c>
      <c r="C522" t="s">
        <v>22</v>
      </c>
      <c r="E522" s="3">
        <v>0.8743127078238015</v>
      </c>
      <c r="F522" s="2">
        <v>20.86493682861328</v>
      </c>
      <c r="G522" s="2">
        <v>16108.74604754105</v>
      </c>
      <c r="H522" s="2">
        <v>320.3923950195312</v>
      </c>
      <c r="I522" s="2">
        <v>14400.84133931189</v>
      </c>
      <c r="J522" s="2">
        <v>63.5546875</v>
      </c>
      <c r="K522" s="2">
        <v>10819.87831039934</v>
      </c>
      <c r="L522" s="2">
        <v>370.7706909179688</v>
      </c>
      <c r="M522" s="2">
        <v>13198.0104478969</v>
      </c>
      <c r="N522">
        <v>743.3752676213119</v>
      </c>
      <c r="O522">
        <v>6.491686481189091</v>
      </c>
      <c r="P522">
        <v>18.1381129431526</v>
      </c>
      <c r="Q522" s="2">
        <v>15510.47799887216</v>
      </c>
      <c r="R522" s="2">
        <v>2079.886979424086</v>
      </c>
      <c r="S522" s="2">
        <v>1152.762099941768</v>
      </c>
    </row>
    <row r="523" spans="1:19">
      <c r="A523" s="5">
        <v>44636</v>
      </c>
      <c r="B523" s="2">
        <v>20559.75209806599</v>
      </c>
      <c r="C523" t="s">
        <v>22</v>
      </c>
      <c r="E523" s="3">
        <v>1.055975209806599</v>
      </c>
      <c r="F523" s="2">
        <v>23.20775413513184</v>
      </c>
      <c r="G523" s="2">
        <v>17917.51495666791</v>
      </c>
      <c r="H523" s="2">
        <v>332.274658203125</v>
      </c>
      <c r="I523" s="2">
        <v>14934.91951819141</v>
      </c>
      <c r="J523" s="2">
        <v>63.43872451782227</v>
      </c>
      <c r="K523" s="2">
        <v>10800.13617327257</v>
      </c>
      <c r="L523" s="2">
        <v>379.0615234375</v>
      </c>
      <c r="M523" s="2">
        <v>13493.13219536735</v>
      </c>
      <c r="N523">
        <v>743.3752676213119</v>
      </c>
      <c r="O523">
        <v>6.491686481189091</v>
      </c>
      <c r="P523">
        <v>18.1381129431526</v>
      </c>
      <c r="Q523" s="2">
        <v>17252.07044109324</v>
      </c>
      <c r="R523" s="2">
        <v>2157.022906698952</v>
      </c>
      <c r="S523" s="2">
        <v>1150.658750273804</v>
      </c>
    </row>
    <row r="524" spans="1:19">
      <c r="A524" s="5">
        <v>44637</v>
      </c>
      <c r="B524" s="2">
        <v>21167.6903549324</v>
      </c>
      <c r="C524" t="s">
        <v>22</v>
      </c>
      <c r="E524" s="3">
        <v>1.11676903549324</v>
      </c>
      <c r="F524" s="2">
        <v>23.9839038848877</v>
      </c>
      <c r="G524" s="2">
        <v>18516.74031336939</v>
      </c>
      <c r="H524" s="2">
        <v>336.2973022460938</v>
      </c>
      <c r="I524" s="2">
        <v>15115.72736359545</v>
      </c>
      <c r="J524" s="2">
        <v>63.70633697509766</v>
      </c>
      <c r="K524" s="2">
        <v>10845.69590042986</v>
      </c>
      <c r="L524" s="2">
        <v>383.6990966796875</v>
      </c>
      <c r="M524" s="2">
        <v>13658.21196462241</v>
      </c>
      <c r="N524">
        <v>743.3752676213119</v>
      </c>
      <c r="O524">
        <v>6.491686481189091</v>
      </c>
      <c r="P524">
        <v>18.1381129431526</v>
      </c>
      <c r="Q524" s="2">
        <v>17829.04096903221</v>
      </c>
      <c r="R524" s="2">
        <v>2183.136650651329</v>
      </c>
      <c r="S524" s="2">
        <v>1155.51273524886</v>
      </c>
    </row>
    <row r="525" spans="1:19">
      <c r="A525" s="5">
        <v>44638</v>
      </c>
      <c r="B525" s="2">
        <v>22310.1370661407</v>
      </c>
      <c r="C525" t="s">
        <v>22</v>
      </c>
      <c r="E525" s="3">
        <v>1.23101370661407</v>
      </c>
      <c r="F525" s="2">
        <v>25.47390747070312</v>
      </c>
      <c r="G525" s="2">
        <v>19667.09555148882</v>
      </c>
      <c r="H525" s="2">
        <v>343.1806335449219</v>
      </c>
      <c r="I525" s="2">
        <v>15425.11598661286</v>
      </c>
      <c r="J525" s="2">
        <v>63.16220474243164</v>
      </c>
      <c r="K525" s="2">
        <v>10753.06001826597</v>
      </c>
      <c r="L525" s="2">
        <v>387.9391479492188</v>
      </c>
      <c r="M525" s="2">
        <v>13809.14148069701</v>
      </c>
      <c r="N525">
        <v>743.3752676213119</v>
      </c>
      <c r="O525">
        <v>6.491686481189091</v>
      </c>
      <c r="P525">
        <v>18.1381129431526</v>
      </c>
      <c r="Q525" s="2">
        <v>18936.67278339447</v>
      </c>
      <c r="R525" s="2">
        <v>2227.821079389477</v>
      </c>
      <c r="S525" s="2">
        <v>1145.643203356754</v>
      </c>
    </row>
    <row r="526" spans="1:19">
      <c r="A526" s="5">
        <v>44641</v>
      </c>
      <c r="B526" s="2">
        <v>22176.26370039585</v>
      </c>
      <c r="C526" t="s">
        <v>22</v>
      </c>
      <c r="E526" s="3">
        <v>1.217626370039585</v>
      </c>
      <c r="F526" s="2">
        <v>25.2918529510498</v>
      </c>
      <c r="G526" s="2">
        <v>19526.54060766169</v>
      </c>
      <c r="H526" s="2">
        <v>342.2265625</v>
      </c>
      <c r="I526" s="2">
        <v>15382.23286592108</v>
      </c>
      <c r="J526" s="2">
        <v>63.58424377441406</v>
      </c>
      <c r="K526" s="2">
        <v>10824.9101232372</v>
      </c>
      <c r="L526" s="2">
        <v>387.9581298828125</v>
      </c>
      <c r="M526" s="2">
        <v>13809.81716451999</v>
      </c>
      <c r="N526">
        <v>743.3752676213119</v>
      </c>
      <c r="O526">
        <v>6.491686481189091</v>
      </c>
      <c r="P526">
        <v>18.1381129431526</v>
      </c>
      <c r="Q526" s="2">
        <v>18801.33795612552</v>
      </c>
      <c r="R526" s="2">
        <v>2221.627549285064</v>
      </c>
      <c r="S526" s="2">
        <v>1153.298194985269</v>
      </c>
    </row>
    <row r="527" spans="1:19">
      <c r="A527" s="5">
        <v>44642</v>
      </c>
      <c r="B527" s="2">
        <v>23332.75143539826</v>
      </c>
      <c r="C527" t="s">
        <v>22</v>
      </c>
      <c r="E527" s="3">
        <v>1.333275143539826</v>
      </c>
      <c r="F527" s="2">
        <v>26.78665351867676</v>
      </c>
      <c r="G527" s="2">
        <v>20680.59934905224</v>
      </c>
      <c r="H527" s="2">
        <v>348.9522399902344</v>
      </c>
      <c r="I527" s="2">
        <v>15684.53534232768</v>
      </c>
      <c r="J527" s="2">
        <v>63.67405319213867</v>
      </c>
      <c r="K527" s="2">
        <v>10840.19974244756</v>
      </c>
      <c r="L527" s="2">
        <v>392.4631652832031</v>
      </c>
      <c r="M527" s="2">
        <v>13970.1790964065</v>
      </c>
      <c r="N527">
        <v>743.3752676213119</v>
      </c>
      <c r="O527">
        <v>6.491686481189091</v>
      </c>
      <c r="P527">
        <v>18.1381129431526</v>
      </c>
      <c r="Q527" s="2">
        <v>19912.53572812569</v>
      </c>
      <c r="R527" s="2">
        <v>2265.288538925256</v>
      </c>
      <c r="S527" s="2">
        <v>1154.927168347317</v>
      </c>
    </row>
    <row r="528" spans="1:19">
      <c r="A528" s="5">
        <v>44643</v>
      </c>
      <c r="B528" s="2">
        <v>22461.30165432025</v>
      </c>
      <c r="C528" t="s">
        <v>22</v>
      </c>
      <c r="E528" s="3">
        <v>1.246130165432024</v>
      </c>
      <c r="F528" s="2">
        <v>25.65596961975098</v>
      </c>
      <c r="G528" s="2">
        <v>19807.6563855796</v>
      </c>
      <c r="H528" s="2">
        <v>343.9371948242188</v>
      </c>
      <c r="I528" s="2">
        <v>15459.12153454716</v>
      </c>
      <c r="J528" s="2">
        <v>63.76385116577148</v>
      </c>
      <c r="K528" s="2">
        <v>10855.48741335661</v>
      </c>
      <c r="L528" s="2">
        <v>387.4091796875</v>
      </c>
      <c r="M528" s="2">
        <v>13790.27664907318</v>
      </c>
      <c r="N528">
        <v>743.3752676213119</v>
      </c>
      <c r="O528">
        <v>6.491686481189091</v>
      </c>
      <c r="P528">
        <v>18.1381129431526</v>
      </c>
      <c r="Q528" s="2">
        <v>19072.01328216663</v>
      </c>
      <c r="R528" s="2">
        <v>2232.73243801848</v>
      </c>
      <c r="S528" s="2">
        <v>1156.555934135135</v>
      </c>
    </row>
    <row r="529" spans="1:19">
      <c r="A529" s="5">
        <v>44644</v>
      </c>
      <c r="B529" s="2">
        <v>23758.67223135034</v>
      </c>
      <c r="C529" t="s">
        <v>22</v>
      </c>
      <c r="E529" s="3">
        <v>1.375867223135034</v>
      </c>
      <c r="F529" s="2">
        <v>27.31846046447754</v>
      </c>
      <c r="G529" s="2">
        <v>21091.18017690671</v>
      </c>
      <c r="H529" s="2">
        <v>351.5818176269531</v>
      </c>
      <c r="I529" s="2">
        <v>15802.72831733098</v>
      </c>
      <c r="J529" s="2">
        <v>64.41934967041016</v>
      </c>
      <c r="K529" s="2">
        <v>10967.08286495629</v>
      </c>
      <c r="L529" s="2">
        <v>393.1677551269531</v>
      </c>
      <c r="M529" s="2">
        <v>13995.25978467847</v>
      </c>
      <c r="N529">
        <v>743.3752676213119</v>
      </c>
      <c r="O529">
        <v>6.491686481189091</v>
      </c>
      <c r="P529">
        <v>18.1381129431526</v>
      </c>
      <c r="Q529" s="2">
        <v>20307.86785878322</v>
      </c>
      <c r="R529" s="2">
        <v>2282.35893252078</v>
      </c>
      <c r="S529" s="2">
        <v>1168.445440046339</v>
      </c>
    </row>
    <row r="530" spans="1:19">
      <c r="A530" s="5">
        <v>44645</v>
      </c>
      <c r="B530" s="2">
        <v>23741.65327952481</v>
      </c>
      <c r="C530" t="s">
        <v>22</v>
      </c>
      <c r="E530" s="3">
        <v>1.37416532795248</v>
      </c>
      <c r="F530" s="2">
        <v>27.27534103393555</v>
      </c>
      <c r="G530" s="2">
        <v>21057.88987931218</v>
      </c>
      <c r="H530" s="2">
        <v>351.28857421875</v>
      </c>
      <c r="I530" s="2">
        <v>15789.54775542945</v>
      </c>
      <c r="J530" s="2">
        <v>65.35321807861328</v>
      </c>
      <c r="K530" s="2">
        <v>11126.06944694026</v>
      </c>
      <c r="L530" s="2">
        <v>395.1619873046875</v>
      </c>
      <c r="M530" s="2">
        <v>14066.24677950297</v>
      </c>
      <c r="N530">
        <v>743.3752676213119</v>
      </c>
      <c r="O530">
        <v>6.491686481189091</v>
      </c>
      <c r="P530">
        <v>18.1381129431526</v>
      </c>
      <c r="Q530" s="2">
        <v>20275.81394056439</v>
      </c>
      <c r="R530" s="2">
        <v>2280.45528825205</v>
      </c>
      <c r="S530" s="2">
        <v>1185.38405070837</v>
      </c>
    </row>
    <row r="531" spans="1:19">
      <c r="A531" s="5">
        <v>44648</v>
      </c>
      <c r="B531" s="2">
        <v>24707.02960997904</v>
      </c>
      <c r="C531" t="s">
        <v>22</v>
      </c>
      <c r="E531" s="3">
        <v>1.470702960997904</v>
      </c>
      <c r="F531" s="2">
        <v>28.5162181854248</v>
      </c>
      <c r="G531" s="2">
        <v>22015.90739327487</v>
      </c>
      <c r="H531" s="2">
        <v>356.7238159179688</v>
      </c>
      <c r="I531" s="2">
        <v>16033.84835234746</v>
      </c>
      <c r="J531" s="2">
        <v>65.77526092529297</v>
      </c>
      <c r="K531" s="2">
        <v>11197.92020134525</v>
      </c>
      <c r="L531" s="2">
        <v>397.8874206542969</v>
      </c>
      <c r="M531" s="2">
        <v>14163.26172352169</v>
      </c>
      <c r="N531">
        <v>743.3752676213119</v>
      </c>
      <c r="O531">
        <v>6.491686481189091</v>
      </c>
      <c r="P531">
        <v>18.1381129431526</v>
      </c>
      <c r="Q531" s="2">
        <v>21198.25132513788</v>
      </c>
      <c r="R531" s="2">
        <v>2315.739173312863</v>
      </c>
      <c r="S531" s="2">
        <v>1193.039111528296</v>
      </c>
    </row>
    <row r="532" spans="1:19">
      <c r="A532" s="5">
        <v>44649</v>
      </c>
      <c r="B532" s="2">
        <v>25844.22692513037</v>
      </c>
      <c r="C532" t="s">
        <v>22</v>
      </c>
      <c r="E532" s="3">
        <v>1.584422692513037</v>
      </c>
      <c r="F532" s="2">
        <v>29.97748374938965</v>
      </c>
      <c r="G532" s="2">
        <v>23144.07548078357</v>
      </c>
      <c r="H532" s="2">
        <v>362.8629455566406</v>
      </c>
      <c r="I532" s="2">
        <v>16309.78696157254</v>
      </c>
      <c r="J532" s="2">
        <v>66.38587188720703</v>
      </c>
      <c r="K532" s="2">
        <v>11301.87376579171</v>
      </c>
      <c r="L532" s="2">
        <v>402.9205017089844</v>
      </c>
      <c r="M532" s="2">
        <v>14342.42004960301</v>
      </c>
      <c r="N532">
        <v>743.3752676213119</v>
      </c>
      <c r="O532">
        <v>6.491686481189091</v>
      </c>
      <c r="P532">
        <v>18.1381129431526</v>
      </c>
      <c r="Q532" s="2">
        <v>22284.52000481606</v>
      </c>
      <c r="R532" s="2">
        <v>2355.592478194497</v>
      </c>
      <c r="S532" s="2">
        <v>1204.11444211982</v>
      </c>
    </row>
    <row r="533" spans="1:19">
      <c r="A533" s="5">
        <v>44650</v>
      </c>
      <c r="B533" s="2">
        <v>25158.57438672767</v>
      </c>
      <c r="C533" t="s">
        <v>22</v>
      </c>
      <c r="E533" s="3">
        <v>1.515857438672767</v>
      </c>
      <c r="F533" s="2">
        <v>29.07676887512207</v>
      </c>
      <c r="G533" s="2">
        <v>22448.6797894378</v>
      </c>
      <c r="H533" s="2">
        <v>358.8549194335938</v>
      </c>
      <c r="I533" s="2">
        <v>16129.63615531418</v>
      </c>
      <c r="J533" s="2">
        <v>66.93363952636719</v>
      </c>
      <c r="K533" s="2">
        <v>11395.12855833692</v>
      </c>
      <c r="L533" s="2">
        <v>400.4134521484375</v>
      </c>
      <c r="M533" s="2">
        <v>14253.17872847385</v>
      </c>
      <c r="N533">
        <v>743.3752676213119</v>
      </c>
      <c r="O533">
        <v>6.491686481189091</v>
      </c>
      <c r="P533">
        <v>18.1381129431526</v>
      </c>
      <c r="Q533" s="2">
        <v>21614.9508441069</v>
      </c>
      <c r="R533" s="2">
        <v>2329.573629195261</v>
      </c>
      <c r="S533" s="2">
        <v>1214.049913425511</v>
      </c>
    </row>
    <row r="534" spans="1:19">
      <c r="A534" s="5">
        <v>44651</v>
      </c>
      <c r="B534" s="2">
        <v>25158.57438672767</v>
      </c>
      <c r="C534" t="s">
        <v>22</v>
      </c>
      <c r="D534" t="s">
        <v>3</v>
      </c>
      <c r="E534" s="3">
        <v>1.515857438672767</v>
      </c>
      <c r="F534" s="2">
        <v>27.87421798706055</v>
      </c>
      <c r="G534" s="2">
        <v>21520.25201493035</v>
      </c>
      <c r="H534" s="2">
        <v>354.4070129394531</v>
      </c>
      <c r="I534" s="2">
        <v>15929.71382035891</v>
      </c>
      <c r="J534" s="2">
        <v>66.86178588867188</v>
      </c>
      <c r="K534" s="2">
        <v>11382.8958238746</v>
      </c>
      <c r="L534" s="2">
        <v>394.2598266601562</v>
      </c>
      <c r="M534" s="2">
        <v>14034.13333066826</v>
      </c>
      <c r="N534">
        <v>767.1888136429701</v>
      </c>
      <c r="O534">
        <v>7.098780065908505</v>
      </c>
      <c r="P534">
        <v>18.81386658488148</v>
      </c>
      <c r="Q534" s="2">
        <v>21384.78822871852</v>
      </c>
      <c r="R534" s="2">
        <v>2515.857438672767</v>
      </c>
      <c r="S534" s="2">
        <v>1257.928719336384</v>
      </c>
    </row>
    <row r="535" spans="1:19">
      <c r="A535" s="5">
        <v>44652</v>
      </c>
      <c r="B535" s="2">
        <v>25079.46544972107</v>
      </c>
      <c r="C535" t="s">
        <v>22</v>
      </c>
      <c r="E535" s="3">
        <v>1.507946544972107</v>
      </c>
      <c r="F535" s="2">
        <v>27.75444221496582</v>
      </c>
      <c r="G535" s="2">
        <v>21427.77929329353</v>
      </c>
      <c r="H535" s="2">
        <v>353.7325134277344</v>
      </c>
      <c r="I535" s="2">
        <v>15899.3967447894</v>
      </c>
      <c r="J535" s="2">
        <v>67.79566192626953</v>
      </c>
      <c r="K535" s="2">
        <v>11541.88370472611</v>
      </c>
      <c r="L535" s="2">
        <v>395.3519287109375</v>
      </c>
      <c r="M535" s="2">
        <v>14073.00796296644</v>
      </c>
      <c r="N535">
        <v>767.1888136429701</v>
      </c>
      <c r="O535">
        <v>7.098780065908505</v>
      </c>
      <c r="P535">
        <v>18.81386658488148</v>
      </c>
      <c r="Q535" s="2">
        <v>21292.897596222</v>
      </c>
      <c r="R535" s="2">
        <v>2511.069314984513</v>
      </c>
      <c r="S535" s="2">
        <v>1275.498538514564</v>
      </c>
    </row>
    <row r="536" spans="1:19">
      <c r="A536" s="5">
        <v>44655</v>
      </c>
      <c r="B536" s="2">
        <v>26451.93888410247</v>
      </c>
      <c r="C536" t="s">
        <v>22</v>
      </c>
      <c r="E536" s="3">
        <v>1.645193888410247</v>
      </c>
      <c r="F536" s="2">
        <v>29.48879051208496</v>
      </c>
      <c r="G536" s="2">
        <v>22766.78053282588</v>
      </c>
      <c r="H536" s="2">
        <v>361.0153198242188</v>
      </c>
      <c r="I536" s="2">
        <v>16226.74077995073</v>
      </c>
      <c r="J536" s="2">
        <v>67.27486419677734</v>
      </c>
      <c r="K536" s="2">
        <v>11453.22040892377</v>
      </c>
      <c r="L536" s="2">
        <v>398.7041015625</v>
      </c>
      <c r="M536" s="2">
        <v>14192.33242253616</v>
      </c>
      <c r="N536">
        <v>767.1888136429701</v>
      </c>
      <c r="O536">
        <v>7.098780065908505</v>
      </c>
      <c r="P536">
        <v>18.81386658488148</v>
      </c>
      <c r="Q536" s="2">
        <v>22623.47020873253</v>
      </c>
      <c r="R536" s="2">
        <v>2562.768355855747</v>
      </c>
      <c r="S536" s="2">
        <v>1265.700319514189</v>
      </c>
    </row>
    <row r="537" spans="1:19">
      <c r="A537" s="5">
        <v>44656</v>
      </c>
      <c r="B537" s="2">
        <v>24907.00000655554</v>
      </c>
      <c r="C537" t="s">
        <v>22</v>
      </c>
      <c r="E537" s="3">
        <v>1.490700000655554</v>
      </c>
      <c r="F537" s="2">
        <v>27.53884696960449</v>
      </c>
      <c r="G537" s="2">
        <v>21261.32927788681</v>
      </c>
      <c r="H537" s="2">
        <v>352.9992980957031</v>
      </c>
      <c r="I537" s="2">
        <v>15866.44053912325</v>
      </c>
      <c r="J537" s="2">
        <v>67.69689178466797</v>
      </c>
      <c r="K537" s="2">
        <v>11525.06856559369</v>
      </c>
      <c r="L537" s="2">
        <v>393.7755126953125</v>
      </c>
      <c r="M537" s="2">
        <v>14016.89361640647</v>
      </c>
      <c r="N537">
        <v>767.1888136429701</v>
      </c>
      <c r="O537">
        <v>7.098780065908505</v>
      </c>
      <c r="P537">
        <v>18.81386658488148</v>
      </c>
      <c r="Q537" s="2">
        <v>21127.49533570617</v>
      </c>
      <c r="R537" s="2">
        <v>2505.864380601472</v>
      </c>
      <c r="S537" s="2">
        <v>1273.640290247902</v>
      </c>
    </row>
    <row r="538" spans="1:19">
      <c r="A538" s="5">
        <v>44657</v>
      </c>
      <c r="B538" s="2">
        <v>23488.55168119471</v>
      </c>
      <c r="C538" t="s">
        <v>22</v>
      </c>
      <c r="E538" s="3">
        <v>1.348855168119471</v>
      </c>
      <c r="F538" s="2">
        <v>25.72784042358398</v>
      </c>
      <c r="G538" s="2">
        <v>19863.14414174625</v>
      </c>
      <c r="H538" s="2">
        <v>345.3352355957031</v>
      </c>
      <c r="I538" s="2">
        <v>15521.95999029393</v>
      </c>
      <c r="J538" s="2">
        <v>69.04383087158203</v>
      </c>
      <c r="K538" s="2">
        <v>11754.37843375928</v>
      </c>
      <c r="L538" s="2">
        <v>389.7870483398438</v>
      </c>
      <c r="M538" s="2">
        <v>13874.91962675747</v>
      </c>
      <c r="N538">
        <v>767.1888136429701</v>
      </c>
      <c r="O538">
        <v>7.098780065908505</v>
      </c>
      <c r="P538">
        <v>18.81386658488148</v>
      </c>
      <c r="Q538" s="2">
        <v>19738.11137216505</v>
      </c>
      <c r="R538" s="2">
        <v>2451.458886502594</v>
      </c>
      <c r="S538" s="2">
        <v>1298.981422527065</v>
      </c>
    </row>
    <row r="539" spans="1:19">
      <c r="A539" s="5">
        <v>44658</v>
      </c>
      <c r="B539" s="2">
        <v>23619.81490697353</v>
      </c>
      <c r="C539" t="s">
        <v>22</v>
      </c>
      <c r="E539" s="3">
        <v>1.361981490697353</v>
      </c>
      <c r="F539" s="2">
        <v>25.89552307128906</v>
      </c>
      <c r="G539" s="2">
        <v>19992.60330141915</v>
      </c>
      <c r="H539" s="2">
        <v>346.1563720703125</v>
      </c>
      <c r="I539" s="2">
        <v>15558.86803265882</v>
      </c>
      <c r="J539" s="2">
        <v>68.87320709228516</v>
      </c>
      <c r="K539" s="2">
        <v>11725.33056016455</v>
      </c>
      <c r="L539" s="2">
        <v>391.7527770996094</v>
      </c>
      <c r="M539" s="2">
        <v>13944.89200953909</v>
      </c>
      <c r="N539">
        <v>767.1888136429701</v>
      </c>
      <c r="O539">
        <v>7.098780065908505</v>
      </c>
      <c r="P539">
        <v>18.81386658488148</v>
      </c>
      <c r="Q539" s="2">
        <v>19866.75562372642</v>
      </c>
      <c r="R539" s="2">
        <v>2457.287953739942</v>
      </c>
      <c r="S539" s="2">
        <v>1295.771329507166</v>
      </c>
    </row>
    <row r="540" spans="1:19">
      <c r="A540" s="5">
        <v>44659</v>
      </c>
      <c r="B540" s="2">
        <v>22777.54552334897</v>
      </c>
      <c r="C540" t="s">
        <v>22</v>
      </c>
      <c r="E540" s="3">
        <v>1.277754552334897</v>
      </c>
      <c r="F540" s="2">
        <v>24.83670806884766</v>
      </c>
      <c r="G540" s="2">
        <v>19175.14662154725</v>
      </c>
      <c r="H540" s="2">
        <v>341.3173828125</v>
      </c>
      <c r="I540" s="2">
        <v>15341.36750010048</v>
      </c>
      <c r="J540" s="2">
        <v>69.10668182373047</v>
      </c>
      <c r="K540" s="2">
        <v>11765.07850452808</v>
      </c>
      <c r="L540" s="2">
        <v>390.8031311035156</v>
      </c>
      <c r="M540" s="2">
        <v>13911.08826483851</v>
      </c>
      <c r="N540">
        <v>767.1888136429701</v>
      </c>
      <c r="O540">
        <v>7.098780065908505</v>
      </c>
      <c r="P540">
        <v>18.81386658488148</v>
      </c>
      <c r="Q540" s="2">
        <v>19054.44459813601</v>
      </c>
      <c r="R540" s="2">
        <v>2422.937033257437</v>
      </c>
      <c r="S540" s="2">
        <v>1300.163891955519</v>
      </c>
    </row>
    <row r="541" spans="1:19">
      <c r="A541" s="5">
        <v>44662</v>
      </c>
      <c r="B541" s="2">
        <v>21349.85459901451</v>
      </c>
      <c r="C541" t="s">
        <v>22</v>
      </c>
      <c r="E541" s="3">
        <v>1.134985459901451</v>
      </c>
      <c r="F541" s="2">
        <v>23.07360649108887</v>
      </c>
      <c r="G541" s="2">
        <v>17813.94645087686</v>
      </c>
      <c r="H541" s="2">
        <v>333.2427062988281</v>
      </c>
      <c r="I541" s="2">
        <v>14978.43087255484</v>
      </c>
      <c r="J541" s="2">
        <v>68.16382598876953</v>
      </c>
      <c r="K541" s="2">
        <v>11604.56185658567</v>
      </c>
      <c r="L541" s="2">
        <v>384.0322570800781</v>
      </c>
      <c r="M541" s="2">
        <v>13670.07119339342</v>
      </c>
      <c r="N541">
        <v>767.1888136429701</v>
      </c>
      <c r="O541">
        <v>7.098780065908505</v>
      </c>
      <c r="P541">
        <v>18.81386658488148</v>
      </c>
      <c r="Q541" s="2">
        <v>17701.8127903632</v>
      </c>
      <c r="R541" s="2">
        <v>2365.616680583524</v>
      </c>
      <c r="S541" s="2">
        <v>1282.425128067787</v>
      </c>
    </row>
    <row r="542" spans="1:19">
      <c r="A542" s="5">
        <v>44663</v>
      </c>
      <c r="B542" s="2">
        <v>21116.87270129808</v>
      </c>
      <c r="C542" t="s">
        <v>22</v>
      </c>
      <c r="E542" s="3">
        <v>1.111687270129808</v>
      </c>
      <c r="F542" s="2">
        <v>22.77656364440918</v>
      </c>
      <c r="G542" s="2">
        <v>17584.61492585446</v>
      </c>
      <c r="H542" s="2">
        <v>331.8349914550781</v>
      </c>
      <c r="I542" s="2">
        <v>14915.15759131918</v>
      </c>
      <c r="J542" s="2">
        <v>68.42422485351562</v>
      </c>
      <c r="K542" s="2">
        <v>11648.89350448684</v>
      </c>
      <c r="L542" s="2">
        <v>382.6268310546875</v>
      </c>
      <c r="M542" s="2">
        <v>13620.04343278233</v>
      </c>
      <c r="N542">
        <v>767.1888136429701</v>
      </c>
      <c r="O542">
        <v>7.098780065908505</v>
      </c>
      <c r="P542">
        <v>18.81386658488148</v>
      </c>
      <c r="Q542" s="2">
        <v>17473.92484121788</v>
      </c>
      <c r="R542" s="2">
        <v>2355.623622512227</v>
      </c>
      <c r="S542" s="2">
        <v>1287.324237567974</v>
      </c>
    </row>
    <row r="543" spans="1:19">
      <c r="A543" s="5">
        <v>44664</v>
      </c>
      <c r="B543" s="2">
        <v>22209.77471402088</v>
      </c>
      <c r="C543" t="s">
        <v>22</v>
      </c>
      <c r="E543" s="3">
        <v>1.220977471402088</v>
      </c>
      <c r="F543" s="2">
        <v>24.14200782775879</v>
      </c>
      <c r="G543" s="2">
        <v>18638.80424702735</v>
      </c>
      <c r="H543" s="2">
        <v>338.5801696777344</v>
      </c>
      <c r="I543" s="2">
        <v>15218.33657714977</v>
      </c>
      <c r="J543" s="2">
        <v>68.28953552246094</v>
      </c>
      <c r="K543" s="2">
        <v>11625.9632969908</v>
      </c>
      <c r="L543" s="2">
        <v>386.9476318359375</v>
      </c>
      <c r="M543" s="2">
        <v>13773.84732087562</v>
      </c>
      <c r="N543">
        <v>767.1888136429701</v>
      </c>
      <c r="O543">
        <v>7.098780065908505</v>
      </c>
      <c r="P543">
        <v>18.81386658488148</v>
      </c>
      <c r="Q543" s="2">
        <v>18521.47834433756</v>
      </c>
      <c r="R543" s="2">
        <v>2403.50615922022</v>
      </c>
      <c r="S543" s="2">
        <v>1284.790210463105</v>
      </c>
    </row>
    <row r="544" spans="1:19">
      <c r="A544" s="5">
        <v>44665</v>
      </c>
      <c r="B544" s="2">
        <v>20909.45156832276</v>
      </c>
      <c r="C544" t="s">
        <v>22</v>
      </c>
      <c r="E544" s="3">
        <v>1.090945156832276</v>
      </c>
      <c r="F544" s="2">
        <v>22.51784706115723</v>
      </c>
      <c r="G544" s="2">
        <v>17384.87314028731</v>
      </c>
      <c r="H544" s="2">
        <v>330.8378601074219</v>
      </c>
      <c r="I544" s="2">
        <v>14870.33901711059</v>
      </c>
      <c r="J544" s="2">
        <v>68.32545471191406</v>
      </c>
      <c r="K544" s="2">
        <v>11632.07836535442</v>
      </c>
      <c r="L544" s="2">
        <v>382.2469787597656</v>
      </c>
      <c r="M544" s="2">
        <v>13606.52215216378</v>
      </c>
      <c r="N544">
        <v>767.1888136429701</v>
      </c>
      <c r="O544">
        <v>7.098780065908505</v>
      </c>
      <c r="P544">
        <v>18.81386658488148</v>
      </c>
      <c r="Q544" s="2">
        <v>17275.44037264305</v>
      </c>
      <c r="R544" s="2">
        <v>2348.545206378393</v>
      </c>
      <c r="S544" s="2">
        <v>1285.465989301313</v>
      </c>
    </row>
    <row r="545" spans="1:19">
      <c r="A545" s="5">
        <v>44669</v>
      </c>
      <c r="B545" s="2">
        <v>20952.11176508238</v>
      </c>
      <c r="C545" t="s">
        <v>22</v>
      </c>
      <c r="E545" s="3">
        <v>1.095211176508238</v>
      </c>
      <c r="F545" s="2">
        <v>22.58012962341309</v>
      </c>
      <c r="G545" s="2">
        <v>17432.95830760945</v>
      </c>
      <c r="H545" s="2">
        <v>331.0920104980469</v>
      </c>
      <c r="I545" s="2">
        <v>14881.76244509642</v>
      </c>
      <c r="J545" s="2">
        <v>67.95729827880859</v>
      </c>
      <c r="K545" s="2">
        <v>11569.40151236239</v>
      </c>
      <c r="L545" s="2">
        <v>382.3134765625</v>
      </c>
      <c r="M545" s="2">
        <v>13608.88921816103</v>
      </c>
      <c r="N545">
        <v>767.1888136429701</v>
      </c>
      <c r="O545">
        <v>7.098780065908505</v>
      </c>
      <c r="P545">
        <v>18.81386658488148</v>
      </c>
      <c r="Q545" s="2">
        <v>17323.22285769077</v>
      </c>
      <c r="R545" s="2">
        <v>2350.349364105105</v>
      </c>
      <c r="S545" s="2">
        <v>1278.5395432865</v>
      </c>
    </row>
    <row r="546" spans="1:19">
      <c r="A546" s="5">
        <v>44670</v>
      </c>
      <c r="B546" s="2">
        <v>22126.63809352444</v>
      </c>
      <c r="C546" t="s">
        <v>22</v>
      </c>
      <c r="E546" s="3">
        <v>1.212663809352444</v>
      </c>
      <c r="F546" s="2">
        <v>24.03181457519531</v>
      </c>
      <c r="G546" s="2">
        <v>18553.7296965373</v>
      </c>
      <c r="H546" s="2">
        <v>338.4921569824219</v>
      </c>
      <c r="I546" s="2">
        <v>15214.3806253833</v>
      </c>
      <c r="J546" s="2">
        <v>68.39728546142578</v>
      </c>
      <c r="K546" s="2">
        <v>11644.30720321413</v>
      </c>
      <c r="L546" s="2">
        <v>388.4195251464844</v>
      </c>
      <c r="M546" s="2">
        <v>13826.24106117557</v>
      </c>
      <c r="N546">
        <v>767.1888136429701</v>
      </c>
      <c r="O546">
        <v>7.098780065908505</v>
      </c>
      <c r="P546">
        <v>18.81386658488148</v>
      </c>
      <c r="Q546" s="2">
        <v>18436.93931363193</v>
      </c>
      <c r="R546" s="2">
        <v>2402.881376453189</v>
      </c>
      <c r="S546" s="2">
        <v>1286.817403439318</v>
      </c>
    </row>
    <row r="547" spans="1:19">
      <c r="A547" s="5">
        <v>44671</v>
      </c>
      <c r="B547" s="2">
        <v>21271.3739412977</v>
      </c>
      <c r="C547" t="s">
        <v>22</v>
      </c>
      <c r="E547" s="3">
        <v>1.12713739412977</v>
      </c>
      <c r="F547" s="2">
        <v>22.94903755187988</v>
      </c>
      <c r="G547" s="2">
        <v>17717.77317110075</v>
      </c>
      <c r="H547" s="2">
        <v>333.5555114746094</v>
      </c>
      <c r="I547" s="2">
        <v>14992.49068725883</v>
      </c>
      <c r="J547" s="2">
        <v>68.95402526855469</v>
      </c>
      <c r="K547" s="2">
        <v>11739.08946398269</v>
      </c>
      <c r="L547" s="2">
        <v>388.1251525878906</v>
      </c>
      <c r="M547" s="2">
        <v>13815.76253037726</v>
      </c>
      <c r="N547">
        <v>767.1888136429701</v>
      </c>
      <c r="O547">
        <v>7.098780065908505</v>
      </c>
      <c r="P547">
        <v>18.81386658488148</v>
      </c>
      <c r="Q547" s="2">
        <v>17606.2448936747</v>
      </c>
      <c r="R547" s="2">
        <v>2367.837215729873</v>
      </c>
      <c r="S547" s="2">
        <v>1297.291831893134</v>
      </c>
    </row>
    <row r="548" spans="1:19">
      <c r="A548" s="5">
        <v>44672</v>
      </c>
      <c r="B548" s="2">
        <v>20168.07632000214</v>
      </c>
      <c r="C548" t="s">
        <v>22</v>
      </c>
      <c r="E548" s="3">
        <v>1.016807632000214</v>
      </c>
      <c r="F548" s="2">
        <v>21.60276031494141</v>
      </c>
      <c r="G548" s="2">
        <v>16678.38166478731</v>
      </c>
      <c r="H548" s="2">
        <v>326.6538696289062</v>
      </c>
      <c r="I548" s="2">
        <v>14682.27905069777</v>
      </c>
      <c r="J548" s="2">
        <v>67.81361389160156</v>
      </c>
      <c r="K548" s="2">
        <v>11544.93994004038</v>
      </c>
      <c r="L548" s="2">
        <v>382.3704223632812</v>
      </c>
      <c r="M548" s="2">
        <v>13610.91626963</v>
      </c>
      <c r="N548">
        <v>767.1888136429701</v>
      </c>
      <c r="O548">
        <v>7.098780065908505</v>
      </c>
      <c r="P548">
        <v>18.81386658488148</v>
      </c>
      <c r="Q548" s="2">
        <v>16573.39605743333</v>
      </c>
      <c r="R548" s="2">
        <v>2318.843978173555</v>
      </c>
      <c r="S548" s="2">
        <v>1275.836284395257</v>
      </c>
    </row>
    <row r="549" spans="1:19">
      <c r="A549" s="5">
        <v>44673</v>
      </c>
      <c r="B549" s="2">
        <v>18770.02524494951</v>
      </c>
      <c r="C549" t="s">
        <v>22</v>
      </c>
      <c r="E549" s="3">
        <v>0.8770025244949509</v>
      </c>
      <c r="F549" s="2">
        <v>19.88756942749023</v>
      </c>
      <c r="G549" s="2">
        <v>15354.17087728483</v>
      </c>
      <c r="H549" s="2">
        <v>318.1001892089844</v>
      </c>
      <c r="I549" s="2">
        <v>14297.81238885031</v>
      </c>
      <c r="J549" s="2">
        <v>66.67322540283203</v>
      </c>
      <c r="K549" s="2">
        <v>11350.79431270067</v>
      </c>
      <c r="L549" s="2">
        <v>371.9338989257812</v>
      </c>
      <c r="M549" s="2">
        <v>13239.4161787603</v>
      </c>
      <c r="N549">
        <v>767.1888136429701</v>
      </c>
      <c r="O549">
        <v>7.098780065908505</v>
      </c>
      <c r="P549">
        <v>18.81386658488148</v>
      </c>
      <c r="Q549" s="2">
        <v>15257.52079531843</v>
      </c>
      <c r="R549" s="2">
        <v>2258.123282118462</v>
      </c>
      <c r="S549" s="2">
        <v>1254.381167512612</v>
      </c>
    </row>
    <row r="550" spans="1:19">
      <c r="A550" s="5">
        <v>44676</v>
      </c>
      <c r="B550" s="2">
        <v>19356.46347447375</v>
      </c>
      <c r="C550" t="s">
        <v>22</v>
      </c>
      <c r="E550" s="3">
        <v>0.9356463474473744</v>
      </c>
      <c r="F550" s="2">
        <v>20.62538909912109</v>
      </c>
      <c r="G550" s="2">
        <v>15923.80354939925</v>
      </c>
      <c r="H550" s="2">
        <v>322.1864624023438</v>
      </c>
      <c r="I550" s="2">
        <v>14481.48020631852</v>
      </c>
      <c r="J550" s="2">
        <v>66.21524810791016</v>
      </c>
      <c r="K550" s="2">
        <v>11272.82589219698</v>
      </c>
      <c r="L550" s="2">
        <v>373.9661254882812</v>
      </c>
      <c r="M550" s="2">
        <v>13311.75562753918</v>
      </c>
      <c r="N550">
        <v>767.1888136429701</v>
      </c>
      <c r="O550">
        <v>7.098780065908505</v>
      </c>
      <c r="P550">
        <v>18.81386658488148</v>
      </c>
      <c r="Q550" s="2">
        <v>15823.56779387936</v>
      </c>
      <c r="R550" s="2">
        <v>2287.130836807338</v>
      </c>
      <c r="S550" s="2">
        <v>1245.764843787047</v>
      </c>
    </row>
    <row r="551" spans="1:19">
      <c r="A551" s="5">
        <v>44677</v>
      </c>
      <c r="B551" s="2">
        <v>17478.62972018796</v>
      </c>
      <c r="C551" t="s">
        <v>22</v>
      </c>
      <c r="E551" s="3">
        <v>0.7478629720187964</v>
      </c>
      <c r="F551" s="2">
        <v>18.30652809143066</v>
      </c>
      <c r="G551" s="2">
        <v>14133.53006813931</v>
      </c>
      <c r="H551" s="2">
        <v>310.0255126953125</v>
      </c>
      <c r="I551" s="2">
        <v>13934.87576130467</v>
      </c>
      <c r="J551" s="2">
        <v>65.55075836181641</v>
      </c>
      <c r="K551" s="2">
        <v>11159.69972520509</v>
      </c>
      <c r="L551" s="2">
        <v>363.2732849121094</v>
      </c>
      <c r="M551" s="2">
        <v>12931.13163244234</v>
      </c>
      <c r="N551">
        <v>767.1888136429701</v>
      </c>
      <c r="O551">
        <v>7.098780065908505</v>
      </c>
      <c r="P551">
        <v>18.81386658488148</v>
      </c>
      <c r="Q551" s="2">
        <v>14044.5635683864</v>
      </c>
      <c r="R551" s="2">
        <v>2200.802929444549</v>
      </c>
      <c r="S551" s="2">
        <v>1233.263222357018</v>
      </c>
    </row>
    <row r="552" spans="1:19">
      <c r="A552" s="5">
        <v>44678</v>
      </c>
      <c r="B552" s="2">
        <v>17407.59755490487</v>
      </c>
      <c r="C552" t="s">
        <v>22</v>
      </c>
      <c r="E552" s="3">
        <v>0.740759755490487</v>
      </c>
      <c r="F552" s="2">
        <v>18.22508430480957</v>
      </c>
      <c r="G552" s="2">
        <v>14070.65150365546</v>
      </c>
      <c r="H552" s="2">
        <v>309.654052734375</v>
      </c>
      <c r="I552" s="2">
        <v>13918.17955988253</v>
      </c>
      <c r="J552" s="2">
        <v>65.23649597167969</v>
      </c>
      <c r="K552" s="2">
        <v>11106.19807249357</v>
      </c>
      <c r="L552" s="2">
        <v>364.2134094238281</v>
      </c>
      <c r="M552" s="2">
        <v>12964.59644892303</v>
      </c>
      <c r="N552">
        <v>767.1888136429701</v>
      </c>
      <c r="O552">
        <v>7.098780065908505</v>
      </c>
      <c r="P552">
        <v>18.81386658488148</v>
      </c>
      <c r="Q552" s="2">
        <v>13982.08080634997</v>
      </c>
      <c r="R552" s="2">
        <v>2198.166016878562</v>
      </c>
      <c r="S552" s="2">
        <v>1227.35073167634</v>
      </c>
    </row>
    <row r="553" spans="1:19">
      <c r="A553" s="5">
        <v>44679</v>
      </c>
      <c r="B553" s="2">
        <v>18976.95290695434</v>
      </c>
      <c r="C553" t="s">
        <v>22</v>
      </c>
      <c r="E553" s="3">
        <v>0.8976952906954343</v>
      </c>
      <c r="F553" s="2">
        <v>20.15107917785645</v>
      </c>
      <c r="G553" s="2">
        <v>15557.61322099128</v>
      </c>
      <c r="H553" s="2">
        <v>320.6516723632812</v>
      </c>
      <c r="I553" s="2">
        <v>14412.49521108994</v>
      </c>
      <c r="J553" s="2">
        <v>65.96382904052734</v>
      </c>
      <c r="K553" s="2">
        <v>11230.02301138672</v>
      </c>
      <c r="L553" s="2">
        <v>373.3393859863281</v>
      </c>
      <c r="M553" s="2">
        <v>13289.44611198818</v>
      </c>
      <c r="N553">
        <v>767.1888136429701</v>
      </c>
      <c r="O553">
        <v>7.098780065908505</v>
      </c>
      <c r="P553">
        <v>18.81386658488148</v>
      </c>
      <c r="Q553" s="2">
        <v>15459.68252808524</v>
      </c>
      <c r="R553" s="2">
        <v>2276.235699872686</v>
      </c>
      <c r="S553" s="2">
        <v>1241.034678996412</v>
      </c>
    </row>
    <row r="554" spans="1:19">
      <c r="A554" s="5">
        <v>44680</v>
      </c>
      <c r="B554" s="2">
        <v>16804.73524293572</v>
      </c>
      <c r="C554" t="s">
        <v>22</v>
      </c>
      <c r="E554" s="3">
        <v>0.680473524293572</v>
      </c>
      <c r="F554" s="2">
        <v>17.50163650512695</v>
      </c>
      <c r="G554" s="2">
        <v>13512.11461569527</v>
      </c>
      <c r="H554" s="2">
        <v>306.2226867675781</v>
      </c>
      <c r="I554" s="2">
        <v>13763.94819349213</v>
      </c>
      <c r="J554" s="2">
        <v>63.98833465576172</v>
      </c>
      <c r="K554" s="2">
        <v>10893.70464232792</v>
      </c>
      <c r="L554" s="2">
        <v>359.6266784667969</v>
      </c>
      <c r="M554" s="2">
        <v>12801.32646945752</v>
      </c>
      <c r="N554">
        <v>767.1888136429701</v>
      </c>
      <c r="O554">
        <v>7.098780065908505</v>
      </c>
      <c r="P554">
        <v>18.81386658488148</v>
      </c>
      <c r="Q554" s="2">
        <v>13427.05974717884</v>
      </c>
      <c r="R554" s="2">
        <v>2173.807504554628</v>
      </c>
      <c r="S554" s="2">
        <v>1203.867991202249</v>
      </c>
    </row>
    <row r="555" spans="1:19">
      <c r="A555" s="5">
        <v>44683</v>
      </c>
      <c r="B555" s="2">
        <v>17460.90403894389</v>
      </c>
      <c r="C555" t="s">
        <v>22</v>
      </c>
      <c r="E555" s="3">
        <v>0.7460904038943885</v>
      </c>
      <c r="F555" s="2">
        <v>18.32569313049316</v>
      </c>
      <c r="G555" s="2">
        <v>14148.32641043283</v>
      </c>
      <c r="H555" s="2">
        <v>311.33544921875</v>
      </c>
      <c r="I555" s="2">
        <v>13993.75415021726</v>
      </c>
      <c r="J555" s="2">
        <v>63.33282852172852</v>
      </c>
      <c r="K555" s="2">
        <v>10782.10789186071</v>
      </c>
      <c r="L555" s="2">
        <v>361.8867492675781</v>
      </c>
      <c r="M555" s="2">
        <v>12881.77629672905</v>
      </c>
      <c r="N555">
        <v>767.1888136429701</v>
      </c>
      <c r="O555">
        <v>7.098780065908505</v>
      </c>
      <c r="P555">
        <v>18.81386658488148</v>
      </c>
      <c r="Q555" s="2">
        <v>14059.26677196818</v>
      </c>
      <c r="R555" s="2">
        <v>2210.101880724732</v>
      </c>
      <c r="S555" s="2">
        <v>1191.535386250977</v>
      </c>
    </row>
    <row r="556" spans="1:19">
      <c r="A556" s="5">
        <v>44684</v>
      </c>
      <c r="B556" s="2">
        <v>17500.90497034438</v>
      </c>
      <c r="C556" t="s">
        <v>22</v>
      </c>
      <c r="E556" s="3">
        <v>0.7500904970344378</v>
      </c>
      <c r="F556" s="2">
        <v>18.36881256103516</v>
      </c>
      <c r="G556" s="2">
        <v>14181.61670802736</v>
      </c>
      <c r="H556" s="2">
        <v>311.6677551269531</v>
      </c>
      <c r="I556" s="2">
        <v>14008.69047434523</v>
      </c>
      <c r="J556" s="2">
        <v>63.57526779174805</v>
      </c>
      <c r="K556" s="2">
        <v>10823.38200558006</v>
      </c>
      <c r="L556" s="2">
        <v>363.4536743164062</v>
      </c>
      <c r="M556" s="2">
        <v>12937.55280137753</v>
      </c>
      <c r="N556">
        <v>767.1888136429701</v>
      </c>
      <c r="O556">
        <v>7.098780065908505</v>
      </c>
      <c r="P556">
        <v>18.81386658488148</v>
      </c>
      <c r="Q556" s="2">
        <v>14092.34751673065</v>
      </c>
      <c r="R556" s="2">
        <v>2212.460847281668</v>
      </c>
      <c r="S556" s="2">
        <v>1196.09660633206</v>
      </c>
    </row>
    <row r="557" spans="1:19">
      <c r="A557" s="5">
        <v>44685</v>
      </c>
      <c r="B557" s="2">
        <v>18999.14164789819</v>
      </c>
      <c r="C557" t="s">
        <v>22</v>
      </c>
      <c r="E557" s="3">
        <v>0.8999141647898188</v>
      </c>
      <c r="F557" s="2">
        <v>20.18940162658691</v>
      </c>
      <c r="G557" s="2">
        <v>15587.20001531469</v>
      </c>
      <c r="H557" s="2">
        <v>322.2059936523438</v>
      </c>
      <c r="I557" s="2">
        <v>14482.35808743175</v>
      </c>
      <c r="J557" s="2">
        <v>64.99403381347656</v>
      </c>
      <c r="K557" s="2">
        <v>11064.92006217159</v>
      </c>
      <c r="L557" s="2">
        <v>374.4789733886719</v>
      </c>
      <c r="M557" s="2">
        <v>13330.01104015224</v>
      </c>
      <c r="N557">
        <v>767.1888136429701</v>
      </c>
      <c r="O557">
        <v>7.098780065908505</v>
      </c>
      <c r="P557">
        <v>18.81386658488148</v>
      </c>
      <c r="Q557" s="2">
        <v>15489.08308206267</v>
      </c>
      <c r="R557" s="2">
        <v>2287.2694848555</v>
      </c>
      <c r="S557" s="2">
        <v>1222.789080980024</v>
      </c>
    </row>
    <row r="558" spans="1:19">
      <c r="A558" s="5">
        <v>44686</v>
      </c>
      <c r="B558" s="2">
        <v>16563.15328413427</v>
      </c>
      <c r="C558" t="s">
        <v>22</v>
      </c>
      <c r="E558" s="3">
        <v>0.6563153284134273</v>
      </c>
      <c r="F558" s="2">
        <v>17.18063735961914</v>
      </c>
      <c r="G558" s="2">
        <v>13264.28766280597</v>
      </c>
      <c r="H558" s="2">
        <v>305.9783325195312</v>
      </c>
      <c r="I558" s="2">
        <v>13752.96507775215</v>
      </c>
      <c r="J558" s="2">
        <v>64.32955169677734</v>
      </c>
      <c r="K558" s="2">
        <v>10951.79519404724</v>
      </c>
      <c r="L558" s="2">
        <v>361.3264770507812</v>
      </c>
      <c r="M558" s="2">
        <v>12861.83276086691</v>
      </c>
      <c r="N558">
        <v>767.1888136429701</v>
      </c>
      <c r="O558">
        <v>7.098780065908505</v>
      </c>
      <c r="P558">
        <v>18.81386658488148</v>
      </c>
      <c r="Q558" s="2">
        <v>13180.7927935563</v>
      </c>
      <c r="R558" s="2">
        <v>2172.072887489573</v>
      </c>
      <c r="S558" s="2">
        <v>1210.287603088405</v>
      </c>
    </row>
    <row r="559" spans="1:19">
      <c r="A559" s="5">
        <v>44687</v>
      </c>
      <c r="B559" s="2">
        <v>16087.30762802775</v>
      </c>
      <c r="C559" t="s">
        <v>22</v>
      </c>
      <c r="E559" s="3">
        <v>0.6087307628027749</v>
      </c>
      <c r="F559" s="2">
        <v>16.58176040649414</v>
      </c>
      <c r="G559" s="2">
        <v>12801.9255271878</v>
      </c>
      <c r="H559" s="2">
        <v>302.3123779296875</v>
      </c>
      <c r="I559" s="2">
        <v>13588.18953617837</v>
      </c>
      <c r="J559" s="2">
        <v>64.84140014648438</v>
      </c>
      <c r="K559" s="2">
        <v>11038.93491822882</v>
      </c>
      <c r="L559" s="2">
        <v>359.0568542480469</v>
      </c>
      <c r="M559" s="2">
        <v>12781.04291906709</v>
      </c>
      <c r="N559">
        <v>767.1888136429701</v>
      </c>
      <c r="O559">
        <v>7.098780065908505</v>
      </c>
      <c r="P559">
        <v>18.81386658488148</v>
      </c>
      <c r="Q559" s="2">
        <v>12721.34109437021</v>
      </c>
      <c r="R559" s="2">
        <v>2146.049082124664</v>
      </c>
      <c r="S559" s="2">
        <v>1219.917451532871</v>
      </c>
    </row>
    <row r="560" spans="1:19">
      <c r="A560" s="5">
        <v>44690</v>
      </c>
      <c r="B560" s="2">
        <v>14490.88421411291</v>
      </c>
      <c r="C560" t="s">
        <v>22</v>
      </c>
      <c r="E560" s="3">
        <v>0.4490884214112913</v>
      </c>
      <c r="F560" s="2">
        <v>14.62222671508789</v>
      </c>
      <c r="G560" s="2">
        <v>11289.0702108383</v>
      </c>
      <c r="H560" s="2">
        <v>290.4839172363281</v>
      </c>
      <c r="I560" s="2">
        <v>13056.52964542793</v>
      </c>
      <c r="J560" s="2">
        <v>64.35646820068359</v>
      </c>
      <c r="K560" s="2">
        <v>10956.37759871734</v>
      </c>
      <c r="L560" s="2">
        <v>347.4713745117188</v>
      </c>
      <c r="M560" s="2">
        <v>12368.64440335543</v>
      </c>
      <c r="N560">
        <v>767.1888136429701</v>
      </c>
      <c r="O560">
        <v>7.098780065908505</v>
      </c>
      <c r="P560">
        <v>18.81386658488148</v>
      </c>
      <c r="Q560" s="2">
        <v>11218.00876636682</v>
      </c>
      <c r="R560" s="2">
        <v>2062.081441144262</v>
      </c>
      <c r="S560" s="2">
        <v>1210.794006601828</v>
      </c>
    </row>
    <row r="561" spans="1:19">
      <c r="A561" s="5">
        <v>44691</v>
      </c>
      <c r="B561" s="2">
        <v>14887.17812256399</v>
      </c>
      <c r="C561" t="s">
        <v>22</v>
      </c>
      <c r="E561" s="3">
        <v>0.4887178122563987</v>
      </c>
      <c r="F561" s="2">
        <v>15.12528324127197</v>
      </c>
      <c r="G561" s="2">
        <v>11677.45431640361</v>
      </c>
      <c r="H561" s="2">
        <v>294.0129699707031</v>
      </c>
      <c r="I561" s="2">
        <v>13215.1517890737</v>
      </c>
      <c r="J561" s="2">
        <v>63.57526779174805</v>
      </c>
      <c r="K561" s="2">
        <v>10823.38200558006</v>
      </c>
      <c r="L561" s="2">
        <v>348.3640441894531</v>
      </c>
      <c r="M561" s="2">
        <v>12400.42001027865</v>
      </c>
      <c r="N561">
        <v>767.1888136429701</v>
      </c>
      <c r="O561">
        <v>7.098780065908505</v>
      </c>
      <c r="P561">
        <v>18.81386658488148</v>
      </c>
      <c r="Q561" s="2">
        <v>11603.94810588534</v>
      </c>
      <c r="R561" s="2">
        <v>2087.133410346583</v>
      </c>
      <c r="S561" s="2">
        <v>1196.09660633206</v>
      </c>
    </row>
    <row r="562" spans="1:19">
      <c r="A562" s="5">
        <v>44692</v>
      </c>
      <c r="B562" s="2">
        <v>13801.04263370297</v>
      </c>
      <c r="C562" t="s">
        <v>22</v>
      </c>
      <c r="E562" s="3">
        <v>0.3801042633702973</v>
      </c>
      <c r="F562" s="2">
        <v>13.77900409698486</v>
      </c>
      <c r="G562" s="2">
        <v>10638.06133752426</v>
      </c>
      <c r="H562" s="2">
        <v>285.2929992675781</v>
      </c>
      <c r="I562" s="2">
        <v>12823.21079256067</v>
      </c>
      <c r="J562" s="2">
        <v>64.03322601318359</v>
      </c>
      <c r="K562" s="2">
        <v>10901.34717891491</v>
      </c>
      <c r="L562" s="2">
        <v>342.7516784667969</v>
      </c>
      <c r="M562" s="2">
        <v>12200.64137820381</v>
      </c>
      <c r="N562">
        <v>767.1888136429701</v>
      </c>
      <c r="O562">
        <v>7.098780065908505</v>
      </c>
      <c r="P562">
        <v>18.81386658488148</v>
      </c>
      <c r="Q562" s="2">
        <v>10571.09780634744</v>
      </c>
      <c r="R562" s="2">
        <v>2025.232256143933</v>
      </c>
      <c r="S562" s="2">
        <v>1204.712571211598</v>
      </c>
    </row>
    <row r="563" spans="1:19">
      <c r="A563" s="5">
        <v>44693</v>
      </c>
      <c r="B563" s="2">
        <v>13699.55233540802</v>
      </c>
      <c r="C563" t="s">
        <v>22</v>
      </c>
      <c r="E563" s="3">
        <v>0.3699552335408018</v>
      </c>
      <c r="F563" s="2">
        <v>13.6688117980957</v>
      </c>
      <c r="G563" s="2">
        <v>10552.98752331716</v>
      </c>
      <c r="H563" s="2">
        <v>284.6184997558594</v>
      </c>
      <c r="I563" s="2">
        <v>12792.89371699116</v>
      </c>
      <c r="J563" s="2">
        <v>63.38668823242188</v>
      </c>
      <c r="K563" s="2">
        <v>10791.27724723729</v>
      </c>
      <c r="L563" s="2">
        <v>342.4857788085938</v>
      </c>
      <c r="M563" s="2">
        <v>12191.17637313998</v>
      </c>
      <c r="N563">
        <v>767.1888136429701</v>
      </c>
      <c r="O563">
        <v>7.098780065908505</v>
      </c>
      <c r="P563">
        <v>18.81386658488148</v>
      </c>
      <c r="Q563" s="2">
        <v>10486.55950729008</v>
      </c>
      <c r="R563" s="2">
        <v>2020.444132455679</v>
      </c>
      <c r="S563" s="2">
        <v>1192.548695662262</v>
      </c>
    </row>
    <row r="564" spans="1:19">
      <c r="A564" s="5">
        <v>44694</v>
      </c>
      <c r="B564" s="2">
        <v>14928.06586132367</v>
      </c>
      <c r="C564" t="s">
        <v>22</v>
      </c>
      <c r="E564" s="3">
        <v>0.4928065861323672</v>
      </c>
      <c r="F564" s="2">
        <v>15.15403175354004</v>
      </c>
      <c r="G564" s="2">
        <v>11699.64956612686</v>
      </c>
      <c r="H564" s="2">
        <v>295.1665344238281</v>
      </c>
      <c r="I564" s="2">
        <v>13267.00164232353</v>
      </c>
      <c r="J564" s="2">
        <v>64.14098358154297</v>
      </c>
      <c r="K564" s="2">
        <v>10919.69238400577</v>
      </c>
      <c r="L564" s="2">
        <v>350.5671997070312</v>
      </c>
      <c r="M564" s="2">
        <v>12478.84387238962</v>
      </c>
      <c r="N564">
        <v>767.1888136429701</v>
      </c>
      <c r="O564">
        <v>7.098780065908505</v>
      </c>
      <c r="P564">
        <v>18.81386658488148</v>
      </c>
      <c r="Q564" s="2">
        <v>11626.00364290628</v>
      </c>
      <c r="R564" s="2">
        <v>2095.322310691168</v>
      </c>
      <c r="S564" s="2">
        <v>1206.739907726223</v>
      </c>
    </row>
    <row r="565" spans="1:19">
      <c r="A565" s="5">
        <v>44697</v>
      </c>
      <c r="B565" s="2">
        <v>14547.28121134055</v>
      </c>
      <c r="C565" t="s">
        <v>22</v>
      </c>
      <c r="E565" s="3">
        <v>0.454728121134055</v>
      </c>
      <c r="F565" s="2">
        <v>14.68450927734375</v>
      </c>
      <c r="G565" s="2">
        <v>11337.15537816045</v>
      </c>
      <c r="H565" s="2">
        <v>291.7449951171875</v>
      </c>
      <c r="I565" s="2">
        <v>13113.21195986821</v>
      </c>
      <c r="J565" s="2">
        <v>64.33852386474609</v>
      </c>
      <c r="K565" s="2">
        <v>10953.32266227061</v>
      </c>
      <c r="L565" s="2">
        <v>349.313720703125</v>
      </c>
      <c r="M565" s="2">
        <v>12434.22484128763</v>
      </c>
      <c r="N565">
        <v>767.1888136429701</v>
      </c>
      <c r="O565">
        <v>7.098780065908505</v>
      </c>
      <c r="P565">
        <v>18.81386658488148</v>
      </c>
      <c r="Q565" s="2">
        <v>11265.79125141454</v>
      </c>
      <c r="R565" s="2">
        <v>2071.033555666465</v>
      </c>
      <c r="S565" s="2">
        <v>1210.456404259546</v>
      </c>
    </row>
    <row r="566" spans="1:19">
      <c r="A566" s="5">
        <v>44698</v>
      </c>
      <c r="B566" s="2">
        <v>15462.493632226</v>
      </c>
      <c r="C566" t="s">
        <v>22</v>
      </c>
      <c r="E566" s="3">
        <v>0.5462493632225998</v>
      </c>
      <c r="F566" s="2">
        <v>15.79123592376709</v>
      </c>
      <c r="G566" s="2">
        <v>12191.60217748322</v>
      </c>
      <c r="H566" s="2">
        <v>299.3015747070312</v>
      </c>
      <c r="I566" s="2">
        <v>13452.86141919632</v>
      </c>
      <c r="J566" s="2">
        <v>65.00301361083984</v>
      </c>
      <c r="K566" s="2">
        <v>11066.4488292625</v>
      </c>
      <c r="L566" s="2">
        <v>356.3029479980469</v>
      </c>
      <c r="M566" s="2">
        <v>12683.01444931388</v>
      </c>
      <c r="N566">
        <v>767.1888136429701</v>
      </c>
      <c r="O566">
        <v>7.098780065908505</v>
      </c>
      <c r="P566">
        <v>18.81386658488148</v>
      </c>
      <c r="Q566" s="2">
        <v>12114.85955431112</v>
      </c>
      <c r="R566" s="2">
        <v>2124.676052225298</v>
      </c>
      <c r="S566" s="2">
        <v>1222.958025689576</v>
      </c>
    </row>
    <row r="567" spans="1:19">
      <c r="A567" s="5">
        <v>44699</v>
      </c>
      <c r="B567" s="2">
        <v>13578.39344041814</v>
      </c>
      <c r="C567" t="s">
        <v>22</v>
      </c>
      <c r="E567" s="3">
        <v>0.3578393440418137</v>
      </c>
      <c r="F567" s="2">
        <v>13.4867525100708</v>
      </c>
      <c r="G567" s="2">
        <v>10412.42889807525</v>
      </c>
      <c r="H567" s="2">
        <v>284.6087646484375</v>
      </c>
      <c r="I567" s="2">
        <v>12792.45614812378</v>
      </c>
      <c r="J567" s="2">
        <v>64.37447357177734</v>
      </c>
      <c r="K567" s="2">
        <v>10959.44292610437</v>
      </c>
      <c r="L567" s="2">
        <v>342.1913146972656</v>
      </c>
      <c r="M567" s="2">
        <v>12180.69458341648</v>
      </c>
      <c r="N567">
        <v>767.1888136429701</v>
      </c>
      <c r="O567">
        <v>7.098780065908505</v>
      </c>
      <c r="P567">
        <v>18.81386658488148</v>
      </c>
      <c r="Q567" s="2">
        <v>10346.88565809757</v>
      </c>
      <c r="R567" s="2">
        <v>2020.375025069173</v>
      </c>
      <c r="S567" s="2">
        <v>1211.132757251398</v>
      </c>
    </row>
    <row r="568" spans="1:19">
      <c r="A568" s="5">
        <v>44700</v>
      </c>
      <c r="B568" s="2">
        <v>13355.52203017457</v>
      </c>
      <c r="C568" t="s">
        <v>22</v>
      </c>
      <c r="E568" s="3">
        <v>0.3355522030174569</v>
      </c>
      <c r="F568" s="2">
        <v>13.21366310119629</v>
      </c>
      <c r="G568" s="2">
        <v>10201.5905920709</v>
      </c>
      <c r="H568" s="2">
        <v>283.083740234375</v>
      </c>
      <c r="I568" s="2">
        <v>12723.91009345182</v>
      </c>
      <c r="J568" s="2">
        <v>64.23976135253906</v>
      </c>
      <c r="K568" s="2">
        <v>10936.50882200573</v>
      </c>
      <c r="L568" s="2">
        <v>339.9027099609375</v>
      </c>
      <c r="M568" s="2">
        <v>12099.22905779367</v>
      </c>
      <c r="N568">
        <v>767.1888136429701</v>
      </c>
      <c r="O568">
        <v>7.098780065908505</v>
      </c>
      <c r="P568">
        <v>18.81386658488148</v>
      </c>
      <c r="Q568" s="2">
        <v>10137.37451848467</v>
      </c>
      <c r="R568" s="2">
        <v>2009.549212158603</v>
      </c>
      <c r="S568" s="2">
        <v>1208.598299531295</v>
      </c>
    </row>
    <row r="569" spans="1:19">
      <c r="A569" s="5">
        <v>44701</v>
      </c>
      <c r="B569" s="2">
        <v>13264.44145285498</v>
      </c>
      <c r="C569" t="s">
        <v>22</v>
      </c>
      <c r="E569" s="3">
        <v>0.3264441452854976</v>
      </c>
      <c r="F569" s="2">
        <v>13.0986795425415</v>
      </c>
      <c r="G569" s="2">
        <v>10112.81769229042</v>
      </c>
      <c r="H569" s="2">
        <v>282.2039794921875</v>
      </c>
      <c r="I569" s="2">
        <v>12684.36703605801</v>
      </c>
      <c r="J569" s="2">
        <v>64.41934967041016</v>
      </c>
      <c r="K569" s="2">
        <v>10967.08286495629</v>
      </c>
      <c r="L569" s="2">
        <v>339.9882202148438</v>
      </c>
      <c r="M569" s="2">
        <v>12102.27289392231</v>
      </c>
      <c r="N569">
        <v>767.1888136429701</v>
      </c>
      <c r="O569">
        <v>7.098780065908505</v>
      </c>
      <c r="P569">
        <v>18.81386658488148</v>
      </c>
      <c r="Q569" s="2">
        <v>10049.16041853186</v>
      </c>
      <c r="R569" s="2">
        <v>2003.303984139193</v>
      </c>
      <c r="S569" s="2">
        <v>1211.977050183925</v>
      </c>
    </row>
    <row r="570" spans="1:19">
      <c r="A570" s="5">
        <v>44704</v>
      </c>
      <c r="B570" s="2">
        <v>13808.48995233517</v>
      </c>
      <c r="C570" t="s">
        <v>22</v>
      </c>
      <c r="E570" s="3">
        <v>0.3808489952335168</v>
      </c>
      <c r="F570" s="2">
        <v>13.74546909332275</v>
      </c>
      <c r="G570" s="2">
        <v>10612.17068364241</v>
      </c>
      <c r="H570" s="2">
        <v>286.8963317871094</v>
      </c>
      <c r="I570" s="2">
        <v>12895.27660182097</v>
      </c>
      <c r="J570" s="2">
        <v>65.19158935546875</v>
      </c>
      <c r="K570" s="2">
        <v>11098.5529381715</v>
      </c>
      <c r="L570" s="2">
        <v>346.4361572265625</v>
      </c>
      <c r="M570" s="2">
        <v>12331.79464990942</v>
      </c>
      <c r="N570">
        <v>767.1888136429701</v>
      </c>
      <c r="O570">
        <v>7.098780065908505</v>
      </c>
      <c r="P570">
        <v>18.81386658488148</v>
      </c>
      <c r="Q570" s="2">
        <v>10545.37012667239</v>
      </c>
      <c r="R570" s="2">
        <v>2036.613961072605</v>
      </c>
      <c r="S570" s="2">
        <v>1226.505864590169</v>
      </c>
    </row>
    <row r="571" spans="1:19">
      <c r="A571" s="5">
        <v>44705</v>
      </c>
      <c r="B571" s="2">
        <v>13131.74481981774</v>
      </c>
      <c r="C571" t="s">
        <v>22</v>
      </c>
      <c r="E571" s="3">
        <v>0.3131744819817737</v>
      </c>
      <c r="F571" s="2">
        <v>12.88787269592285</v>
      </c>
      <c r="G571" s="2">
        <v>9950.06455360821</v>
      </c>
      <c r="H571" s="2">
        <v>280.7962646484375</v>
      </c>
      <c r="I571" s="2">
        <v>12621.09375482235</v>
      </c>
      <c r="J571" s="2">
        <v>66.49362182617188</v>
      </c>
      <c r="K571" s="2">
        <v>11320.21767201504</v>
      </c>
      <c r="L571" s="2">
        <v>343.9386901855469</v>
      </c>
      <c r="M571" s="2">
        <v>12242.89442961694</v>
      </c>
      <c r="N571">
        <v>767.1888136429701</v>
      </c>
      <c r="O571">
        <v>7.098780065908505</v>
      </c>
      <c r="P571">
        <v>18.81386658488148</v>
      </c>
      <c r="Q571" s="2">
        <v>9887.431763966679</v>
      </c>
      <c r="R571" s="2">
        <v>1993.310926067897</v>
      </c>
      <c r="S571" s="2">
        <v>1251.002129783161</v>
      </c>
    </row>
    <row r="572" spans="1:19">
      <c r="A572" s="5">
        <v>44706</v>
      </c>
      <c r="B572" s="2">
        <v>13555.76479543593</v>
      </c>
      <c r="C572" t="s">
        <v>22</v>
      </c>
      <c r="E572" s="3">
        <v>0.3555764795435932</v>
      </c>
      <c r="F572" s="2">
        <v>13.40530490875244</v>
      </c>
      <c r="G572" s="2">
        <v>10349.54738845957</v>
      </c>
      <c r="H572" s="2">
        <v>284.7260437011719</v>
      </c>
      <c r="I572" s="2">
        <v>12797.72754987085</v>
      </c>
      <c r="J572" s="2">
        <v>66.44871520996094</v>
      </c>
      <c r="K572" s="2">
        <v>11312.57253769297</v>
      </c>
      <c r="L572" s="2">
        <v>346.806640625</v>
      </c>
      <c r="M572" s="2">
        <v>12344.98243385006</v>
      </c>
      <c r="N572">
        <v>767.1888136429701</v>
      </c>
      <c r="O572">
        <v>7.098780065908505</v>
      </c>
      <c r="P572">
        <v>18.81386658488148</v>
      </c>
      <c r="Q572" s="2">
        <v>10284.39996946807</v>
      </c>
      <c r="R572" s="2">
        <v>2021.207563270873</v>
      </c>
      <c r="S572" s="2">
        <v>1250.15726269699</v>
      </c>
    </row>
    <row r="573" spans="1:19">
      <c r="A573" s="5">
        <v>44707</v>
      </c>
      <c r="B573" s="2">
        <v>14475.41096795863</v>
      </c>
      <c r="C573" t="s">
        <v>22</v>
      </c>
      <c r="E573" s="3">
        <v>0.4475410967958633</v>
      </c>
      <c r="F573" s="2">
        <v>14.52640628814697</v>
      </c>
      <c r="G573" s="2">
        <v>11215.09218078544</v>
      </c>
      <c r="H573" s="2">
        <v>292.614990234375</v>
      </c>
      <c r="I573" s="2">
        <v>13152.31607670541</v>
      </c>
      <c r="J573" s="2">
        <v>66.63729095458984</v>
      </c>
      <c r="K573" s="2">
        <v>11344.67664660198</v>
      </c>
      <c r="L573" s="2">
        <v>353.7009582519531</v>
      </c>
      <c r="M573" s="2">
        <v>12590.39362276138</v>
      </c>
      <c r="N573">
        <v>767.1888136429701</v>
      </c>
      <c r="O573">
        <v>7.098780065908505</v>
      </c>
      <c r="P573">
        <v>18.81386658488148</v>
      </c>
      <c r="Q573" s="2">
        <v>11144.49640669926</v>
      </c>
      <c r="R573" s="2">
        <v>2077.209459661793</v>
      </c>
      <c r="S573" s="2">
        <v>1253.705101597583</v>
      </c>
    </row>
    <row r="574" spans="1:19">
      <c r="A574" s="5">
        <v>44708</v>
      </c>
      <c r="B574" s="2">
        <v>15654.47114315652</v>
      </c>
      <c r="C574" t="s">
        <v>22</v>
      </c>
      <c r="E574" s="3">
        <v>0.5654471143156523</v>
      </c>
      <c r="F574" s="2">
        <v>15.94934558868408</v>
      </c>
      <c r="G574" s="2">
        <v>12313.67052883892</v>
      </c>
      <c r="H574" s="2">
        <v>302.1658935546875</v>
      </c>
      <c r="I574" s="2">
        <v>13581.60542782919</v>
      </c>
      <c r="J574" s="2">
        <v>67.67893218994141</v>
      </c>
      <c r="K574" s="2">
        <v>11522.01103141188</v>
      </c>
      <c r="L574" s="2">
        <v>362.5704956054688</v>
      </c>
      <c r="M574" s="2">
        <v>12906.1150363658</v>
      </c>
      <c r="N574">
        <v>767.1888136429701</v>
      </c>
      <c r="O574">
        <v>7.098780065908505</v>
      </c>
      <c r="P574">
        <v>18.81386658488148</v>
      </c>
      <c r="Q574" s="2">
        <v>12236.15952056428</v>
      </c>
      <c r="R574" s="2">
        <v>2145.009221763447</v>
      </c>
      <c r="S574" s="2">
        <v>1273.302400828798</v>
      </c>
    </row>
    <row r="575" spans="1:19">
      <c r="A575" s="5">
        <v>44712</v>
      </c>
      <c r="B575" s="2">
        <v>15654.47114315652</v>
      </c>
      <c r="C575" t="s">
        <v>22</v>
      </c>
      <c r="D575" t="s">
        <v>3</v>
      </c>
      <c r="E575" s="3">
        <v>0.5654471143156521</v>
      </c>
      <c r="F575" s="2">
        <v>15.83435821533203</v>
      </c>
      <c r="G575" s="2">
        <v>12224.89468392661</v>
      </c>
      <c r="H575" s="2">
        <v>301.3642272949219</v>
      </c>
      <c r="I575" s="2">
        <v>13545.57252319904</v>
      </c>
      <c r="J575" s="2">
        <v>66.74504089355469</v>
      </c>
      <c r="K575" s="2">
        <v>11363.0205528253</v>
      </c>
      <c r="L575" s="2">
        <v>360.5573120117188</v>
      </c>
      <c r="M575" s="2">
        <v>12834.45344402671</v>
      </c>
      <c r="N575">
        <v>840.3435296037998</v>
      </c>
      <c r="O575">
        <v>5.194535291621293</v>
      </c>
      <c r="P575">
        <v>11.72706686038469</v>
      </c>
      <c r="Q575" s="2">
        <v>13306.30047168304</v>
      </c>
      <c r="R575" s="2">
        <v>1565.447114315652</v>
      </c>
      <c r="S575" s="2">
        <v>782.7235571578262</v>
      </c>
    </row>
    <row r="576" spans="1:19">
      <c r="A576" s="5">
        <v>44713</v>
      </c>
      <c r="B576" s="2">
        <v>15331.61791063635</v>
      </c>
      <c r="C576" t="s">
        <v>22</v>
      </c>
      <c r="E576" s="3">
        <v>0.5331617910636346</v>
      </c>
      <c r="F576" s="2">
        <v>15.46544742584229</v>
      </c>
      <c r="G576" s="2">
        <v>11940.07761158644</v>
      </c>
      <c r="H576" s="2">
        <v>299.1353759765625</v>
      </c>
      <c r="I576" s="2">
        <v>13445.39119959848</v>
      </c>
      <c r="J576" s="2">
        <v>66.63729095458984</v>
      </c>
      <c r="K576" s="2">
        <v>11344.67664660198</v>
      </c>
      <c r="L576" s="2">
        <v>357.5374450683594</v>
      </c>
      <c r="M576" s="2">
        <v>12726.95779659288</v>
      </c>
      <c r="N576">
        <v>840.3435296037998</v>
      </c>
      <c r="O576">
        <v>5.194535291621293</v>
      </c>
      <c r="P576">
        <v>11.72706686038469</v>
      </c>
      <c r="Q576" s="2">
        <v>12996.28867673431</v>
      </c>
      <c r="R576" s="2">
        <v>1553.869267482658</v>
      </c>
      <c r="S576" s="2">
        <v>781.4599664193831</v>
      </c>
    </row>
    <row r="577" spans="1:19">
      <c r="A577" s="5">
        <v>44714</v>
      </c>
      <c r="B577" s="2">
        <v>16434.2796738452</v>
      </c>
      <c r="C577" t="s">
        <v>22</v>
      </c>
      <c r="E577" s="3">
        <v>0.6434279673845202</v>
      </c>
      <c r="F577" s="2">
        <v>16.72069931030273</v>
      </c>
      <c r="G577" s="2">
        <v>12909.19311855223</v>
      </c>
      <c r="H577" s="2">
        <v>307.327392578125</v>
      </c>
      <c r="I577" s="2">
        <v>13813.60197226966</v>
      </c>
      <c r="J577" s="2">
        <v>67.08627319335938</v>
      </c>
      <c r="K577" s="2">
        <v>11421.11370227969</v>
      </c>
      <c r="L577" s="2">
        <v>364.3273010253906</v>
      </c>
      <c r="M577" s="2">
        <v>12968.65055186096</v>
      </c>
      <c r="N577">
        <v>840.3435296037998</v>
      </c>
      <c r="O577">
        <v>5.194535291621293</v>
      </c>
      <c r="P577">
        <v>11.72706686038469</v>
      </c>
      <c r="Q577" s="2">
        <v>14051.13147586362</v>
      </c>
      <c r="R577" s="2">
        <v>1596.422986829022</v>
      </c>
      <c r="S577" s="2">
        <v>786.7252111525587</v>
      </c>
    </row>
    <row r="578" spans="1:19">
      <c r="A578" s="5">
        <v>44715</v>
      </c>
      <c r="B578" s="2">
        <v>15277.7428192184</v>
      </c>
      <c r="C578" t="s">
        <v>22</v>
      </c>
      <c r="E578" s="3">
        <v>0.5277742819218401</v>
      </c>
      <c r="F578" s="2">
        <v>15.3983736038208</v>
      </c>
      <c r="G578" s="2">
        <v>11888.29335869092</v>
      </c>
      <c r="H578" s="2">
        <v>299.3309020996094</v>
      </c>
      <c r="I578" s="2">
        <v>13454.1796125554</v>
      </c>
      <c r="J578" s="2">
        <v>66.76300811767578</v>
      </c>
      <c r="K578" s="2">
        <v>11366.07938587465</v>
      </c>
      <c r="L578" s="2">
        <v>358.4301147460938</v>
      </c>
      <c r="M578" s="2">
        <v>12758.7334035161</v>
      </c>
      <c r="N578">
        <v>840.3435296037998</v>
      </c>
      <c r="O578">
        <v>5.194535291621293</v>
      </c>
      <c r="P578">
        <v>11.72706686038469</v>
      </c>
      <c r="Q578" s="2">
        <v>12939.92362439275</v>
      </c>
      <c r="R578" s="2">
        <v>1554.884934829259</v>
      </c>
      <c r="S578" s="2">
        <v>782.9342599963899</v>
      </c>
    </row>
    <row r="579" spans="1:19">
      <c r="A579" s="5">
        <v>44718</v>
      </c>
      <c r="B579" s="2">
        <v>15447.44493099207</v>
      </c>
      <c r="C579" t="s">
        <v>22</v>
      </c>
      <c r="E579" s="3">
        <v>0.5447444930992071</v>
      </c>
      <c r="F579" s="2">
        <v>15.5900182723999</v>
      </c>
      <c r="G579" s="2">
        <v>12036.25236392847</v>
      </c>
      <c r="H579" s="2">
        <v>300.3280334472656</v>
      </c>
      <c r="I579" s="2">
        <v>13498.99818676399</v>
      </c>
      <c r="J579" s="2">
        <v>67.05934143066406</v>
      </c>
      <c r="K579" s="2">
        <v>11416.52869987451</v>
      </c>
      <c r="L579" s="2">
        <v>359.408203125</v>
      </c>
      <c r="M579" s="2">
        <v>12793.54958764276</v>
      </c>
      <c r="N579">
        <v>840.3435296037998</v>
      </c>
      <c r="O579">
        <v>5.194535291621293</v>
      </c>
      <c r="P579">
        <v>11.72706686038469</v>
      </c>
      <c r="Q579" s="2">
        <v>13100.97098161627</v>
      </c>
      <c r="R579" s="2">
        <v>1560.064568805041</v>
      </c>
      <c r="S579" s="2">
        <v>786.4093805707627</v>
      </c>
    </row>
    <row r="580" spans="1:19">
      <c r="A580" s="5">
        <v>44719</v>
      </c>
      <c r="B580" s="2">
        <v>15783.70102471854</v>
      </c>
      <c r="C580" t="s">
        <v>22</v>
      </c>
      <c r="E580" s="3">
        <v>0.5783701024718535</v>
      </c>
      <c r="F580" s="2">
        <v>15.96850776672363</v>
      </c>
      <c r="G580" s="2">
        <v>12328.46466228357</v>
      </c>
      <c r="H580" s="2">
        <v>302.9185180664062</v>
      </c>
      <c r="I580" s="2">
        <v>13615.4340278516</v>
      </c>
      <c r="J580" s="2">
        <v>67.46340942382812</v>
      </c>
      <c r="K580" s="2">
        <v>11485.31932236262</v>
      </c>
      <c r="L580" s="2">
        <v>362.921875</v>
      </c>
      <c r="M580" s="2">
        <v>12918.62279124987</v>
      </c>
      <c r="N580">
        <v>840.3435296037998</v>
      </c>
      <c r="O580">
        <v>5.194535291621293</v>
      </c>
      <c r="P580">
        <v>11.72706686038469</v>
      </c>
      <c r="Q580" s="2">
        <v>13419.03217919423</v>
      </c>
      <c r="R580" s="2">
        <v>1573.520932581569</v>
      </c>
      <c r="S580" s="2">
        <v>791.1479129427391</v>
      </c>
    </row>
    <row r="581" spans="1:19">
      <c r="A581" s="5">
        <v>44720</v>
      </c>
      <c r="B581" s="2">
        <v>15483.12213605846</v>
      </c>
      <c r="C581" t="s">
        <v>22</v>
      </c>
      <c r="E581" s="3">
        <v>0.548312213605846</v>
      </c>
      <c r="F581" s="2">
        <v>15.6427173614502</v>
      </c>
      <c r="G581" s="2">
        <v>12076.93862382089</v>
      </c>
      <c r="H581" s="2">
        <v>300.7386169433594</v>
      </c>
      <c r="I581" s="2">
        <v>13517.45289379106</v>
      </c>
      <c r="J581" s="2">
        <v>66.1434326171875</v>
      </c>
      <c r="K581" s="2">
        <v>11260.59965207235</v>
      </c>
      <c r="L581" s="2">
        <v>358.952392578125</v>
      </c>
      <c r="M581" s="2">
        <v>12777.32448542386</v>
      </c>
      <c r="N581">
        <v>840.3435296037998</v>
      </c>
      <c r="O581">
        <v>5.194535291621293</v>
      </c>
      <c r="P581">
        <v>11.72706686038469</v>
      </c>
      <c r="Q581" s="2">
        <v>13145.2563201157</v>
      </c>
      <c r="R581" s="2">
        <v>1562.197359265657</v>
      </c>
      <c r="S581" s="2">
        <v>775.6684566771074</v>
      </c>
    </row>
    <row r="582" spans="1:19">
      <c r="A582" s="5">
        <v>44721</v>
      </c>
      <c r="B582" s="2">
        <v>14351.69319116786</v>
      </c>
      <c r="C582" t="s">
        <v>22</v>
      </c>
      <c r="E582" s="3">
        <v>0.4351693191167865</v>
      </c>
      <c r="F582" s="2">
        <v>14.36830139160156</v>
      </c>
      <c r="G582" s="2">
        <v>11093.02751084453</v>
      </c>
      <c r="H582" s="2">
        <v>292.6834411621094</v>
      </c>
      <c r="I582" s="2">
        <v>13155.39277566941</v>
      </c>
      <c r="J582" s="2">
        <v>64.55404663085938</v>
      </c>
      <c r="K582" s="2">
        <v>10990.01437131986</v>
      </c>
      <c r="L582" s="2">
        <v>350.5101623535156</v>
      </c>
      <c r="M582" s="2">
        <v>12476.81356199546</v>
      </c>
      <c r="N582">
        <v>840.3435296037998</v>
      </c>
      <c r="O582">
        <v>5.194535291621293</v>
      </c>
      <c r="P582">
        <v>11.72706686038469</v>
      </c>
      <c r="Q582" s="2">
        <v>12074.30910582964</v>
      </c>
      <c r="R582" s="2">
        <v>1520.354464389741</v>
      </c>
      <c r="S582" s="2">
        <v>757.0296209484791</v>
      </c>
    </row>
    <row r="583" spans="1:19">
      <c r="A583" s="5">
        <v>44722</v>
      </c>
      <c r="B583" s="2">
        <v>13003.92214298968</v>
      </c>
      <c r="C583" t="s">
        <v>22</v>
      </c>
      <c r="E583" s="3">
        <v>0.3003922142989683</v>
      </c>
      <c r="F583" s="2">
        <v>12.83517169952393</v>
      </c>
      <c r="G583" s="2">
        <v>9909.376821149875</v>
      </c>
      <c r="H583" s="2">
        <v>282.3603515625</v>
      </c>
      <c r="I583" s="2">
        <v>12691.39557172076</v>
      </c>
      <c r="J583" s="2">
        <v>64.06016540527344</v>
      </c>
      <c r="K583" s="2">
        <v>10905.93348018763</v>
      </c>
      <c r="L583" s="2">
        <v>340.2256774902344</v>
      </c>
      <c r="M583" s="2">
        <v>12110.72545956005</v>
      </c>
      <c r="N583">
        <v>840.3435296037998</v>
      </c>
      <c r="O583">
        <v>5.194535291621293</v>
      </c>
      <c r="P583">
        <v>11.72706686038469</v>
      </c>
      <c r="Q583" s="2">
        <v>10785.95348904874</v>
      </c>
      <c r="R583" s="2">
        <v>1466.730811146002</v>
      </c>
      <c r="S583" s="2">
        <v>751.2378427949441</v>
      </c>
    </row>
    <row r="584" spans="1:19">
      <c r="A584" s="5">
        <v>44725</v>
      </c>
      <c r="B584" s="2">
        <v>11407.49916934343</v>
      </c>
      <c r="C584" t="s">
        <v>22</v>
      </c>
      <c r="E584" s="3">
        <v>0.1407499169343431</v>
      </c>
      <c r="F584" s="2">
        <v>11.05770111083984</v>
      </c>
      <c r="G584" s="2">
        <v>8537.083075174121</v>
      </c>
      <c r="H584" s="2">
        <v>269.2316589355469</v>
      </c>
      <c r="I584" s="2">
        <v>12101.29348923587</v>
      </c>
      <c r="J584" s="2">
        <v>61.11487579345703</v>
      </c>
      <c r="K584" s="2">
        <v>10404.51216191371</v>
      </c>
      <c r="L584" s="2">
        <v>327.1111450195312</v>
      </c>
      <c r="M584" s="2">
        <v>11643.8985479207</v>
      </c>
      <c r="N584">
        <v>840.3435296037998</v>
      </c>
      <c r="O584">
        <v>5.194535291621293</v>
      </c>
      <c r="P584">
        <v>11.72706686038469</v>
      </c>
      <c r="Q584" s="2">
        <v>9292.267580787011</v>
      </c>
      <c r="R584" s="2">
        <v>1398.533353962445</v>
      </c>
      <c r="S584" s="2">
        <v>716.6982345939766</v>
      </c>
    </row>
    <row r="585" spans="1:19">
      <c r="A585" s="5">
        <v>44726</v>
      </c>
      <c r="B585" s="2">
        <v>11452.31570979551</v>
      </c>
      <c r="C585" t="s">
        <v>22</v>
      </c>
      <c r="E585" s="3">
        <v>0.1452315709795511</v>
      </c>
      <c r="F585" s="2">
        <v>11.12956428527832</v>
      </c>
      <c r="G585" s="2">
        <v>8592.564941077115</v>
      </c>
      <c r="H585" s="2">
        <v>269.720458984375</v>
      </c>
      <c r="I585" s="2">
        <v>12123.26383578356</v>
      </c>
      <c r="J585" s="2">
        <v>59.57038879394531</v>
      </c>
      <c r="K585" s="2">
        <v>10141.57071661574</v>
      </c>
      <c r="L585" s="2">
        <v>326.2945251464844</v>
      </c>
      <c r="M585" s="2">
        <v>11614.83002152303</v>
      </c>
      <c r="N585">
        <v>840.3435296037998</v>
      </c>
      <c r="O585">
        <v>5.194535291621293</v>
      </c>
      <c r="P585">
        <v>11.72706686038469</v>
      </c>
      <c r="Q585" s="2">
        <v>9352.657334443174</v>
      </c>
      <c r="R585" s="2">
        <v>1401.072443066629</v>
      </c>
      <c r="S585" s="2">
        <v>698.5859322857077</v>
      </c>
    </row>
    <row r="586" spans="1:19">
      <c r="A586" s="5">
        <v>44727</v>
      </c>
      <c r="B586" s="2">
        <v>12164.19165777454</v>
      </c>
      <c r="C586" t="s">
        <v>22</v>
      </c>
      <c r="E586" s="3">
        <v>0.2164191657774541</v>
      </c>
      <c r="F586" s="2">
        <v>11.92966651916504</v>
      </c>
      <c r="G586" s="2">
        <v>9210.282780513682</v>
      </c>
      <c r="H586" s="2">
        <v>276.4558715820312</v>
      </c>
      <c r="I586" s="2">
        <v>12426.00388105754</v>
      </c>
      <c r="J586" s="2">
        <v>59.95649337768555</v>
      </c>
      <c r="K586" s="2">
        <v>10207.30315548828</v>
      </c>
      <c r="L586" s="2">
        <v>330.9666748046875</v>
      </c>
      <c r="M586" s="2">
        <v>11781.14057819199</v>
      </c>
      <c r="N586">
        <v>840.3435296037998</v>
      </c>
      <c r="O586">
        <v>5.194535291621293</v>
      </c>
      <c r="P586">
        <v>11.72706686038469</v>
      </c>
      <c r="Q586" s="2">
        <v>10025.01806971142</v>
      </c>
      <c r="R586" s="2">
        <v>1436.059781508785</v>
      </c>
      <c r="S586" s="2">
        <v>703.1138065543304</v>
      </c>
    </row>
    <row r="587" spans="1:19">
      <c r="A587" s="5">
        <v>44728</v>
      </c>
      <c r="B587" s="2">
        <v>10868.73051556318</v>
      </c>
      <c r="C587" t="s">
        <v>22</v>
      </c>
      <c r="E587" s="3">
        <v>0.08687305155631764</v>
      </c>
      <c r="F587" s="2">
        <v>10.47319412231445</v>
      </c>
      <c r="G587" s="2">
        <v>8085.815251144276</v>
      </c>
      <c r="H587" s="2">
        <v>265.3018493652344</v>
      </c>
      <c r="I587" s="2">
        <v>11924.65832249813</v>
      </c>
      <c r="J587" s="2">
        <v>58.79814529418945</v>
      </c>
      <c r="K587" s="2">
        <v>10010.09999396676</v>
      </c>
      <c r="L587" s="2">
        <v>320.0933837890625</v>
      </c>
      <c r="M587" s="2">
        <v>11394.09324154317</v>
      </c>
      <c r="N587">
        <v>840.3435296037998</v>
      </c>
      <c r="O587">
        <v>5.194535291621293</v>
      </c>
      <c r="P587">
        <v>11.72706686038469</v>
      </c>
      <c r="Q587" s="2">
        <v>8801.080914971497</v>
      </c>
      <c r="R587" s="2">
        <v>1378.119819460106</v>
      </c>
      <c r="S587" s="2">
        <v>689.5297811315733</v>
      </c>
    </row>
    <row r="588" spans="1:19">
      <c r="A588" s="5">
        <v>44729</v>
      </c>
      <c r="B588" s="2">
        <v>11205.1786440231</v>
      </c>
      <c r="C588" t="s">
        <v>22</v>
      </c>
      <c r="E588" s="3">
        <v>0.1205178644023097</v>
      </c>
      <c r="F588" s="2">
        <v>10.86126708984375</v>
      </c>
      <c r="G588" s="2">
        <v>8385.426456929104</v>
      </c>
      <c r="H588" s="2">
        <v>268.5277404785156</v>
      </c>
      <c r="I588" s="2">
        <v>12069.65410523956</v>
      </c>
      <c r="J588" s="2">
        <v>58.25039672851562</v>
      </c>
      <c r="K588" s="2">
        <v>9916.848448590401</v>
      </c>
      <c r="L588" s="2">
        <v>320.9291076660156</v>
      </c>
      <c r="M588" s="2">
        <v>11423.84179699742</v>
      </c>
      <c r="N588">
        <v>840.3435296037998</v>
      </c>
      <c r="O588">
        <v>5.194535291621293</v>
      </c>
      <c r="P588">
        <v>11.72706686038469</v>
      </c>
      <c r="Q588" s="2">
        <v>9127.195522248887</v>
      </c>
      <c r="R588" s="2">
        <v>1394.876824694973</v>
      </c>
      <c r="S588" s="2">
        <v>683.1062970792365</v>
      </c>
    </row>
    <row r="589" spans="1:19">
      <c r="A589" s="5">
        <v>44733</v>
      </c>
      <c r="B589" s="2">
        <v>11941.83790182836</v>
      </c>
      <c r="C589" t="s">
        <v>22</v>
      </c>
      <c r="E589" s="3">
        <v>0.1941837901828365</v>
      </c>
      <c r="F589" s="2">
        <v>11.68053245544434</v>
      </c>
      <c r="G589" s="2">
        <v>9017.939166093287</v>
      </c>
      <c r="H589" s="2">
        <v>275.3025512695312</v>
      </c>
      <c r="I589" s="2">
        <v>12374.16500132162</v>
      </c>
      <c r="J589" s="2">
        <v>59.35919189453125</v>
      </c>
      <c r="K589" s="2">
        <v>10105.6154654599</v>
      </c>
      <c r="L589" s="2">
        <v>328.7920532226562</v>
      </c>
      <c r="M589" s="2">
        <v>11703.7324144323</v>
      </c>
      <c r="N589">
        <v>840.3435296037998</v>
      </c>
      <c r="O589">
        <v>5.194535291621293</v>
      </c>
      <c r="P589">
        <v>11.72706686038469</v>
      </c>
      <c r="Q589" s="2">
        <v>9815.659871259832</v>
      </c>
      <c r="R589" s="2">
        <v>1430.06881844296</v>
      </c>
      <c r="S589" s="2">
        <v>696.1092121255731</v>
      </c>
    </row>
    <row r="590" spans="1:19">
      <c r="A590" s="5">
        <v>44734</v>
      </c>
      <c r="B590" s="2">
        <v>11910.84295811434</v>
      </c>
      <c r="C590" t="s">
        <v>22</v>
      </c>
      <c r="E590" s="3">
        <v>0.1910842958114343</v>
      </c>
      <c r="F590" s="2">
        <v>11.63741493225098</v>
      </c>
      <c r="G590" s="2">
        <v>8984.650341064673</v>
      </c>
      <c r="H590" s="2">
        <v>274.9010620117188</v>
      </c>
      <c r="I590" s="2">
        <v>12356.1190576879</v>
      </c>
      <c r="J590" s="2">
        <v>59.98374176025391</v>
      </c>
      <c r="K590" s="2">
        <v>10211.94206089624</v>
      </c>
      <c r="L590" s="2">
        <v>328.0988159179688</v>
      </c>
      <c r="M590" s="2">
        <v>11679.05583288405</v>
      </c>
      <c r="N590">
        <v>840.3435296037998</v>
      </c>
      <c r="O590">
        <v>5.194535291621293</v>
      </c>
      <c r="P590">
        <v>11.72706686038469</v>
      </c>
      <c r="Q590" s="2">
        <v>9779.426339631749</v>
      </c>
      <c r="R590" s="2">
        <v>1427.983268324047</v>
      </c>
      <c r="S590" s="2">
        <v>703.4333501585469</v>
      </c>
    </row>
    <row r="591" spans="1:19">
      <c r="A591" s="5">
        <v>44735</v>
      </c>
      <c r="B591" s="2">
        <v>12367.38434310475</v>
      </c>
      <c r="C591" t="s">
        <v>22</v>
      </c>
      <c r="E591" s="3">
        <v>0.236738434310475</v>
      </c>
      <c r="F591" s="2">
        <v>12.13568210601807</v>
      </c>
      <c r="G591" s="2">
        <v>9369.336833622508</v>
      </c>
      <c r="H591" s="2">
        <v>278.9951477050781</v>
      </c>
      <c r="I591" s="2">
        <v>12540.13802760141</v>
      </c>
      <c r="J591" s="2">
        <v>61.39576721191406</v>
      </c>
      <c r="K591" s="2">
        <v>10452.33256801893</v>
      </c>
      <c r="L591" s="2">
        <v>331.5459594726562</v>
      </c>
      <c r="M591" s="2">
        <v>11801.76088418551</v>
      </c>
      <c r="N591">
        <v>840.3435296037998</v>
      </c>
      <c r="O591">
        <v>5.194535291621293</v>
      </c>
      <c r="P591">
        <v>11.72706686038469</v>
      </c>
      <c r="Q591" s="2">
        <v>10198.1419351209</v>
      </c>
      <c r="R591" s="2">
        <v>1449.250140945124</v>
      </c>
      <c r="S591" s="2">
        <v>719.9922670387305</v>
      </c>
    </row>
    <row r="592" spans="1:19">
      <c r="A592" s="5">
        <v>44736</v>
      </c>
      <c r="B592" s="2">
        <v>13496.48514005912</v>
      </c>
      <c r="C592" t="s">
        <v>22</v>
      </c>
      <c r="E592" s="3">
        <v>0.3496485140059122</v>
      </c>
      <c r="F592" s="2">
        <v>13.40530490875244</v>
      </c>
      <c r="G592" s="2">
        <v>10349.54738845957</v>
      </c>
      <c r="H592" s="2">
        <v>288.5544738769531</v>
      </c>
      <c r="I592" s="2">
        <v>12969.80596495526</v>
      </c>
      <c r="J592" s="2">
        <v>62.46382904052734</v>
      </c>
      <c r="K592" s="2">
        <v>10634.16493110904</v>
      </c>
      <c r="L592" s="2">
        <v>341.8684997558594</v>
      </c>
      <c r="M592" s="2">
        <v>12169.20361319208</v>
      </c>
      <c r="N592">
        <v>840.3435296037998</v>
      </c>
      <c r="O592">
        <v>5.194535291621293</v>
      </c>
      <c r="P592">
        <v>11.72706686038469</v>
      </c>
      <c r="Q592" s="2">
        <v>11265.06124243617</v>
      </c>
      <c r="R592" s="2">
        <v>1498.906398109047</v>
      </c>
      <c r="S592" s="2">
        <v>732.5174995139032</v>
      </c>
    </row>
    <row r="593" spans="1:19">
      <c r="A593" s="5">
        <v>44739</v>
      </c>
      <c r="B593" s="2">
        <v>13225.71619253283</v>
      </c>
      <c r="C593" t="s">
        <v>22</v>
      </c>
      <c r="E593" s="3">
        <v>0.3225716192532833</v>
      </c>
      <c r="F593" s="2">
        <v>13.08909606933594</v>
      </c>
      <c r="G593" s="2">
        <v>10105.4187848607</v>
      </c>
      <c r="H593" s="2">
        <v>286.43896484375</v>
      </c>
      <c r="I593" s="2">
        <v>12874.71909518988</v>
      </c>
      <c r="J593" s="2">
        <v>62.97070693969727</v>
      </c>
      <c r="K593" s="2">
        <v>10720.45844309035</v>
      </c>
      <c r="L593" s="2">
        <v>340.5864562988281</v>
      </c>
      <c r="M593" s="2">
        <v>12123.56779743042</v>
      </c>
      <c r="N593">
        <v>840.3435296037998</v>
      </c>
      <c r="O593">
        <v>5.194535291621293</v>
      </c>
      <c r="P593">
        <v>11.72706686038469</v>
      </c>
      <c r="Q593" s="2">
        <v>10999.33719022898</v>
      </c>
      <c r="R593" s="2">
        <v>1487.91731177633</v>
      </c>
      <c r="S593" s="2">
        <v>738.4616905275202</v>
      </c>
    </row>
    <row r="594" spans="1:19">
      <c r="A594" s="5">
        <v>44740</v>
      </c>
      <c r="B594" s="2">
        <v>12175.12306930819</v>
      </c>
      <c r="C594" t="s">
        <v>22</v>
      </c>
      <c r="E594" s="3">
        <v>0.2175123069308189</v>
      </c>
      <c r="F594" s="2">
        <v>11.89613056182861</v>
      </c>
      <c r="G594" s="2">
        <v>9184.391390348876</v>
      </c>
      <c r="H594" s="2">
        <v>277.7120361328125</v>
      </c>
      <c r="I594" s="2">
        <v>12482.46535353027</v>
      </c>
      <c r="J594" s="2">
        <v>62.73535919189453</v>
      </c>
      <c r="K594" s="2">
        <v>10680.39162674652</v>
      </c>
      <c r="L594" s="2">
        <v>333.2268676757812</v>
      </c>
      <c r="M594" s="2">
        <v>11861.59475069711</v>
      </c>
      <c r="N594">
        <v>840.3435296037998</v>
      </c>
      <c r="O594">
        <v>5.194535291621293</v>
      </c>
      <c r="P594">
        <v>11.72706686038469</v>
      </c>
      <c r="Q594" s="2">
        <v>9996.836344954691</v>
      </c>
      <c r="R594" s="2">
        <v>1442.584972599902</v>
      </c>
      <c r="S594" s="2">
        <v>735.7017517535966</v>
      </c>
    </row>
    <row r="595" spans="1:19">
      <c r="A595" s="5">
        <v>44741</v>
      </c>
      <c r="B595" s="2">
        <v>12197.10763890606</v>
      </c>
      <c r="C595" t="s">
        <v>22</v>
      </c>
      <c r="E595" s="3">
        <v>0.2197107638906057</v>
      </c>
      <c r="F595" s="2">
        <v>11.92008590698242</v>
      </c>
      <c r="G595" s="2">
        <v>9202.886081932831</v>
      </c>
      <c r="H595" s="2">
        <v>277.9667053222656</v>
      </c>
      <c r="I595" s="2">
        <v>12493.91210023317</v>
      </c>
      <c r="J595" s="2">
        <v>62.78063583374023</v>
      </c>
      <c r="K595" s="2">
        <v>10688.09975614411</v>
      </c>
      <c r="L595" s="2">
        <v>333.3908081054688</v>
      </c>
      <c r="M595" s="2">
        <v>11867.43039940627</v>
      </c>
      <c r="N595">
        <v>840.3435296037998</v>
      </c>
      <c r="O595">
        <v>5.194535291621293</v>
      </c>
      <c r="P595">
        <v>11.72706686038469</v>
      </c>
      <c r="Q595" s="2">
        <v>10016.96706425412</v>
      </c>
      <c r="R595" s="2">
        <v>1443.907860692205</v>
      </c>
      <c r="S595" s="2">
        <v>736.2327139597348</v>
      </c>
    </row>
    <row r="596" spans="1:19">
      <c r="A596" s="5">
        <v>44742</v>
      </c>
      <c r="B596" s="2">
        <v>12197.10763890606</v>
      </c>
      <c r="C596" t="s">
        <v>22</v>
      </c>
      <c r="D596" t="s">
        <v>3</v>
      </c>
      <c r="E596" s="3">
        <v>0.2197107638906057</v>
      </c>
      <c r="F596" s="2">
        <v>11.49847412109375</v>
      </c>
      <c r="G596" s="2">
        <v>8877.381277134327</v>
      </c>
      <c r="H596" s="2">
        <v>274.51904296875</v>
      </c>
      <c r="I596" s="2">
        <v>12338.94825178892</v>
      </c>
      <c r="J596" s="2">
        <v>63.47757339477539</v>
      </c>
      <c r="K596" s="2">
        <v>10806.75000677035</v>
      </c>
      <c r="L596" s="2">
        <v>330.7591247558594</v>
      </c>
      <c r="M596" s="2">
        <v>11773.75259478339</v>
      </c>
      <c r="N596">
        <v>901.6449820981965</v>
      </c>
      <c r="O596">
        <v>4.443082529722545</v>
      </c>
      <c r="P596">
        <v>9.607414860560784</v>
      </c>
      <c r="Q596" s="2">
        <v>10367.54149307015</v>
      </c>
      <c r="R596" s="2">
        <v>1219.710763890606</v>
      </c>
      <c r="S596" s="2">
        <v>609.855381945303</v>
      </c>
    </row>
    <row r="597" spans="1:19">
      <c r="A597" s="5">
        <v>44743</v>
      </c>
      <c r="B597" s="2">
        <v>12388.5883165476</v>
      </c>
      <c r="C597" t="s">
        <v>22</v>
      </c>
      <c r="E597" s="3">
        <v>0.2388588316547597</v>
      </c>
      <c r="F597" s="2">
        <v>11.68532466888428</v>
      </c>
      <c r="G597" s="2">
        <v>9021.638987949626</v>
      </c>
      <c r="H597" s="2">
        <v>276.3309631347656</v>
      </c>
      <c r="I597" s="2">
        <v>12420.38955700062</v>
      </c>
      <c r="J597" s="2">
        <v>65.034423828125</v>
      </c>
      <c r="K597" s="2">
        <v>11071.79626691182</v>
      </c>
      <c r="L597" s="2">
        <v>334.1536254882812</v>
      </c>
      <c r="M597" s="2">
        <v>11894.58376409988</v>
      </c>
      <c r="N597">
        <v>901.6449820981965</v>
      </c>
      <c r="O597">
        <v>4.443082529722545</v>
      </c>
      <c r="P597">
        <v>9.607414860560784</v>
      </c>
      <c r="Q597" s="2">
        <v>10536.01435188778</v>
      </c>
      <c r="R597" s="2">
        <v>1227.761274725482</v>
      </c>
      <c r="S597" s="2">
        <v>624.8126899343365</v>
      </c>
    </row>
    <row r="598" spans="1:19">
      <c r="A598" s="5">
        <v>44747</v>
      </c>
      <c r="B598" s="2">
        <v>12932.59843327381</v>
      </c>
      <c r="C598" t="s">
        <v>22</v>
      </c>
      <c r="E598" s="3">
        <v>0.2932598433273808</v>
      </c>
      <c r="F598" s="2">
        <v>12.28899478912354</v>
      </c>
      <c r="G598" s="2">
        <v>9487.701681707087</v>
      </c>
      <c r="H598" s="2">
        <v>281.0617370605469</v>
      </c>
      <c r="I598" s="2">
        <v>12633.026079516</v>
      </c>
      <c r="J598" s="2">
        <v>62.81684112548828</v>
      </c>
      <c r="K598" s="2">
        <v>10694.26353204037</v>
      </c>
      <c r="L598" s="2">
        <v>334.7447814941406</v>
      </c>
      <c r="M598" s="2">
        <v>11915.62664405986</v>
      </c>
      <c r="N598">
        <v>901.6449820981965</v>
      </c>
      <c r="O598">
        <v>4.443082529722545</v>
      </c>
      <c r="P598">
        <v>9.607414860560784</v>
      </c>
      <c r="Q598" s="2">
        <v>11080.31048664412</v>
      </c>
      <c r="R598" s="2">
        <v>1248.780493707188</v>
      </c>
      <c r="S598" s="2">
        <v>603.5074529225019</v>
      </c>
    </row>
    <row r="599" spans="1:19">
      <c r="A599" s="5">
        <v>44748</v>
      </c>
      <c r="B599" s="2">
        <v>13158.53724031854</v>
      </c>
      <c r="C599" t="s">
        <v>22</v>
      </c>
      <c r="E599" s="3">
        <v>0.3158537240318542</v>
      </c>
      <c r="F599" s="2">
        <v>12.52375507354736</v>
      </c>
      <c r="G599" s="2">
        <v>9668.948039407336</v>
      </c>
      <c r="H599" s="2">
        <v>282.8638916015625</v>
      </c>
      <c r="I599" s="2">
        <v>12714.02844417108</v>
      </c>
      <c r="J599" s="2">
        <v>63.46855163574219</v>
      </c>
      <c r="K599" s="2">
        <v>10805.21409590799</v>
      </c>
      <c r="L599" s="2">
        <v>335.9557800292969</v>
      </c>
      <c r="M599" s="2">
        <v>11958.7335338731</v>
      </c>
      <c r="N599">
        <v>901.6449820981965</v>
      </c>
      <c r="O599">
        <v>4.443082529722545</v>
      </c>
      <c r="P599">
        <v>9.607414860560784</v>
      </c>
      <c r="Q599" s="2">
        <v>11291.98091909081</v>
      </c>
      <c r="R599" s="2">
        <v>1256.787615064234</v>
      </c>
      <c r="S599" s="2">
        <v>609.7687061634989</v>
      </c>
    </row>
    <row r="600" spans="1:19">
      <c r="A600" s="5">
        <v>44749</v>
      </c>
      <c r="B600" s="2">
        <v>13884.63152270825</v>
      </c>
      <c r="C600" t="s">
        <v>22</v>
      </c>
      <c r="E600" s="3">
        <v>0.3884631522708251</v>
      </c>
      <c r="F600" s="2">
        <v>13.29990196228027</v>
      </c>
      <c r="G600" s="2">
        <v>10268.17118725995</v>
      </c>
      <c r="H600" s="2">
        <v>288.9169311523438</v>
      </c>
      <c r="I600" s="2">
        <v>12986.09751805177</v>
      </c>
      <c r="J600" s="2">
        <v>63.40518188476562</v>
      </c>
      <c r="K600" s="2">
        <v>10794.42570214668</v>
      </c>
      <c r="L600" s="2">
        <v>340.8855285644531</v>
      </c>
      <c r="M600" s="2">
        <v>12134.21361972189</v>
      </c>
      <c r="N600">
        <v>901.6449820981965</v>
      </c>
      <c r="O600">
        <v>4.443082529722545</v>
      </c>
      <c r="P600">
        <v>9.607414860560784</v>
      </c>
      <c r="Q600" s="2">
        <v>11991.78986668796</v>
      </c>
      <c r="R600" s="2">
        <v>1283.68176934403</v>
      </c>
      <c r="S600" s="2">
        <v>609.1598866762566</v>
      </c>
    </row>
    <row r="601" spans="1:19">
      <c r="A601" s="5">
        <v>44750</v>
      </c>
      <c r="B601" s="2">
        <v>13940.39977318361</v>
      </c>
      <c r="C601" t="s">
        <v>22</v>
      </c>
      <c r="E601" s="3">
        <v>0.3940399773183609</v>
      </c>
      <c r="F601" s="2">
        <v>13.36218643188477</v>
      </c>
      <c r="G601" s="2">
        <v>10316.257827148</v>
      </c>
      <c r="H601" s="2">
        <v>289.279296875</v>
      </c>
      <c r="I601" s="2">
        <v>13002.38495608057</v>
      </c>
      <c r="J601" s="2">
        <v>63.19698333740234</v>
      </c>
      <c r="K601" s="2">
        <v>10758.98090593283</v>
      </c>
      <c r="L601" s="2">
        <v>340.6853637695312</v>
      </c>
      <c r="M601" s="2">
        <v>12127.08852294539</v>
      </c>
      <c r="N601">
        <v>901.6449820981965</v>
      </c>
      <c r="O601">
        <v>4.443082529722545</v>
      </c>
      <c r="P601">
        <v>9.607414860560784</v>
      </c>
      <c r="Q601" s="2">
        <v>12047.9483461695</v>
      </c>
      <c r="R601" s="2">
        <v>1285.291790155734</v>
      </c>
      <c r="S601" s="2">
        <v>607.1596368583715</v>
      </c>
    </row>
    <row r="602" spans="1:19">
      <c r="A602" s="5">
        <v>44753</v>
      </c>
      <c r="B602" s="2">
        <v>13147.83835522302</v>
      </c>
      <c r="C602" t="s">
        <v>22</v>
      </c>
      <c r="E602" s="3">
        <v>0.3147838355223016</v>
      </c>
      <c r="F602" s="2">
        <v>12.50938034057617</v>
      </c>
      <c r="G602" s="2">
        <v>9657.850046404234</v>
      </c>
      <c r="H602" s="2">
        <v>283.0989990234375</v>
      </c>
      <c r="I602" s="2">
        <v>12724.59593807152</v>
      </c>
      <c r="J602" s="2">
        <v>63.59526824951172</v>
      </c>
      <c r="K602" s="2">
        <v>10826.78698682799</v>
      </c>
      <c r="L602" s="2">
        <v>336.8330993652344</v>
      </c>
      <c r="M602" s="2">
        <v>11989.96272767259</v>
      </c>
      <c r="N602">
        <v>901.6449820981965</v>
      </c>
      <c r="O602">
        <v>4.443082529722545</v>
      </c>
      <c r="P602">
        <v>9.607414860560784</v>
      </c>
      <c r="Q602" s="2">
        <v>11279.02001323833</v>
      </c>
      <c r="R602" s="2">
        <v>1257.832216742975</v>
      </c>
      <c r="S602" s="2">
        <v>610.9861252417082</v>
      </c>
    </row>
    <row r="603" spans="1:19">
      <c r="A603" s="5">
        <v>44754</v>
      </c>
      <c r="B603" s="2">
        <v>12804.39219689544</v>
      </c>
      <c r="C603" t="s">
        <v>22</v>
      </c>
      <c r="E603" s="3">
        <v>0.2804392196895442</v>
      </c>
      <c r="F603" s="2">
        <v>12.145263671875</v>
      </c>
      <c r="G603" s="2">
        <v>9376.734268486316</v>
      </c>
      <c r="H603" s="2">
        <v>280.3564453125</v>
      </c>
      <c r="I603" s="2">
        <v>12601.32496950392</v>
      </c>
      <c r="J603" s="2">
        <v>63.28750610351562</v>
      </c>
      <c r="K603" s="2">
        <v>10774.39196925788</v>
      </c>
      <c r="L603" s="2">
        <v>333.7245788574219</v>
      </c>
      <c r="M603" s="2">
        <v>11879.31135434522</v>
      </c>
      <c r="N603">
        <v>901.6449820981965</v>
      </c>
      <c r="O603">
        <v>4.443082529722545</v>
      </c>
      <c r="P603">
        <v>9.607414860560784</v>
      </c>
      <c r="Q603" s="2">
        <v>10950.71604600561</v>
      </c>
      <c r="R603" s="2">
        <v>1245.646824263083</v>
      </c>
      <c r="S603" s="2">
        <v>608.0293266267473</v>
      </c>
    </row>
    <row r="604" spans="1:19">
      <c r="A604" s="5">
        <v>44755</v>
      </c>
      <c r="B604" s="2">
        <v>12730.1853863638</v>
      </c>
      <c r="C604" t="s">
        <v>22</v>
      </c>
      <c r="E604" s="3">
        <v>0.2730185386363801</v>
      </c>
      <c r="F604" s="2">
        <v>12.06860637664795</v>
      </c>
      <c r="G604" s="2">
        <v>9317.551108161071</v>
      </c>
      <c r="H604" s="2">
        <v>279.7786254882812</v>
      </c>
      <c r="I604" s="2">
        <v>12575.35340544486</v>
      </c>
      <c r="J604" s="2">
        <v>63.02501678466797</v>
      </c>
      <c r="K604" s="2">
        <v>10729.70443165161</v>
      </c>
      <c r="L604" s="2">
        <v>332.1702880859375</v>
      </c>
      <c r="M604" s="2">
        <v>11823.98458137314</v>
      </c>
      <c r="N604">
        <v>901.6449820981965</v>
      </c>
      <c r="O604">
        <v>4.443082529722545</v>
      </c>
      <c r="P604">
        <v>9.607414860560784</v>
      </c>
      <c r="Q604" s="2">
        <v>10881.59838042292</v>
      </c>
      <c r="R604" s="2">
        <v>1243.079523096769</v>
      </c>
      <c r="S604" s="2">
        <v>605.5074828441119</v>
      </c>
    </row>
    <row r="605" spans="1:19">
      <c r="A605" s="5">
        <v>44756</v>
      </c>
      <c r="B605" s="2">
        <v>12846.94036462527</v>
      </c>
      <c r="C605" t="s">
        <v>22</v>
      </c>
      <c r="E605" s="3">
        <v>0.2846940364625274</v>
      </c>
      <c r="F605" s="2">
        <v>12.19317436218262</v>
      </c>
      <c r="G605" s="2">
        <v>9413.723651654225</v>
      </c>
      <c r="H605" s="2">
        <v>280.7776794433594</v>
      </c>
      <c r="I605" s="2">
        <v>12620.25839607554</v>
      </c>
      <c r="J605" s="2">
        <v>63.02501678466797</v>
      </c>
      <c r="K605" s="2">
        <v>10729.70443165161</v>
      </c>
      <c r="L605" s="2">
        <v>331.2930603027344</v>
      </c>
      <c r="M605" s="2">
        <v>11792.75864649884</v>
      </c>
      <c r="N605">
        <v>901.6449820981965</v>
      </c>
      <c r="O605">
        <v>4.443082529722545</v>
      </c>
      <c r="P605">
        <v>9.607414860560784</v>
      </c>
      <c r="Q605" s="2">
        <v>10993.91447951033</v>
      </c>
      <c r="R605" s="2">
        <v>1247.518402270827</v>
      </c>
      <c r="S605" s="2">
        <v>605.5074828441119</v>
      </c>
    </row>
    <row r="606" spans="1:19">
      <c r="A606" s="5">
        <v>44757</v>
      </c>
      <c r="B606" s="2">
        <v>13449.55421232936</v>
      </c>
      <c r="C606" t="s">
        <v>22</v>
      </c>
      <c r="E606" s="3">
        <v>0.3449554212329362</v>
      </c>
      <c r="F606" s="2">
        <v>12.83517169952393</v>
      </c>
      <c r="G606" s="2">
        <v>9909.376821149875</v>
      </c>
      <c r="H606" s="2">
        <v>285.8709106445312</v>
      </c>
      <c r="I606" s="2">
        <v>12849.18647168744</v>
      </c>
      <c r="J606" s="2">
        <v>63.1426887512207</v>
      </c>
      <c r="K606" s="2">
        <v>10749.73751510664</v>
      </c>
      <c r="L606" s="2">
        <v>337.5578002929688</v>
      </c>
      <c r="M606" s="2">
        <v>12015.75929317823</v>
      </c>
      <c r="N606">
        <v>901.6449820981965</v>
      </c>
      <c r="O606">
        <v>4.443082529722545</v>
      </c>
      <c r="P606">
        <v>9.607414860560784</v>
      </c>
      <c r="Q606" s="2">
        <v>11572.76815724453</v>
      </c>
      <c r="R606" s="2">
        <v>1270.148048840592</v>
      </c>
      <c r="S606" s="2">
        <v>606.638006244242</v>
      </c>
    </row>
    <row r="607" spans="1:19">
      <c r="A607" s="5">
        <v>44760</v>
      </c>
      <c r="B607" s="2">
        <v>13162.54193628225</v>
      </c>
      <c r="C607" t="s">
        <v>22</v>
      </c>
      <c r="E607" s="3">
        <v>0.3162541936282248</v>
      </c>
      <c r="F607" s="2">
        <v>12.53812789916992</v>
      </c>
      <c r="G607" s="2">
        <v>9680.044559844526</v>
      </c>
      <c r="H607" s="2">
        <v>283.45166015625</v>
      </c>
      <c r="I607" s="2">
        <v>12740.44717892218</v>
      </c>
      <c r="J607" s="2">
        <v>62.26469039916992</v>
      </c>
      <c r="K607" s="2">
        <v>10600.26254009523</v>
      </c>
      <c r="L607" s="2">
        <v>334.7638244628906</v>
      </c>
      <c r="M607" s="2">
        <v>11916.30450049965</v>
      </c>
      <c r="N607">
        <v>901.6449820981965</v>
      </c>
      <c r="O607">
        <v>4.443082529722545</v>
      </c>
      <c r="P607">
        <v>9.607414860560784</v>
      </c>
      <c r="Q607" s="2">
        <v>11304.94010519196</v>
      </c>
      <c r="R607" s="2">
        <v>1259.399119261087</v>
      </c>
      <c r="S607" s="2">
        <v>598.2027118292015</v>
      </c>
    </row>
    <row r="608" spans="1:19">
      <c r="A608" s="5">
        <v>44761</v>
      </c>
      <c r="B608" s="2">
        <v>14194.33396935641</v>
      </c>
      <c r="C608" t="s">
        <v>22</v>
      </c>
      <c r="E608" s="3">
        <v>0.4194333969356412</v>
      </c>
      <c r="F608" s="2">
        <v>13.63527297973633</v>
      </c>
      <c r="G608" s="2">
        <v>10527.09392430349</v>
      </c>
      <c r="H608" s="2">
        <v>292.1686401367188</v>
      </c>
      <c r="I608" s="2">
        <v>13132.25374988975</v>
      </c>
      <c r="J608" s="2">
        <v>62.66296768188477</v>
      </c>
      <c r="K608" s="2">
        <v>10668.06732212285</v>
      </c>
      <c r="L608" s="2">
        <v>343.8509826660156</v>
      </c>
      <c r="M608" s="2">
        <v>12239.77237928371</v>
      </c>
      <c r="N608">
        <v>901.6449820981965</v>
      </c>
      <c r="O608">
        <v>4.443082529722545</v>
      </c>
      <c r="P608">
        <v>9.607414860560784</v>
      </c>
      <c r="Q608" s="2">
        <v>12294.17546171838</v>
      </c>
      <c r="R608" s="2">
        <v>1298.129380724248</v>
      </c>
      <c r="S608" s="2">
        <v>602.0291269137798</v>
      </c>
    </row>
    <row r="609" spans="1:19">
      <c r="A609" s="5">
        <v>44762</v>
      </c>
      <c r="B609" s="2">
        <v>14824.65215264269</v>
      </c>
      <c r="C609" t="s">
        <v>22</v>
      </c>
      <c r="E609" s="3">
        <v>0.482465215264269</v>
      </c>
      <c r="F609" s="2">
        <v>14.32039260864258</v>
      </c>
      <c r="G609" s="2">
        <v>11056.03960024253</v>
      </c>
      <c r="H609" s="2">
        <v>296.8014831542969</v>
      </c>
      <c r="I609" s="2">
        <v>13340.48852163586</v>
      </c>
      <c r="J609" s="2">
        <v>61.83021545410156</v>
      </c>
      <c r="K609" s="2">
        <v>10526.29528103889</v>
      </c>
      <c r="L609" s="2">
        <v>346.0536804199219</v>
      </c>
      <c r="M609" s="2">
        <v>12318.17994676872</v>
      </c>
      <c r="N609">
        <v>901.6449820981965</v>
      </c>
      <c r="O609">
        <v>4.443082529722545</v>
      </c>
      <c r="P609">
        <v>9.607414860560784</v>
      </c>
      <c r="Q609" s="2">
        <v>12911.91013725868</v>
      </c>
      <c r="R609" s="2">
        <v>1318.713484598597</v>
      </c>
      <c r="S609" s="2">
        <v>594.0285307854103</v>
      </c>
    </row>
    <row r="610" spans="1:19">
      <c r="A610" s="5">
        <v>44763</v>
      </c>
      <c r="B610" s="2">
        <v>15393.76303564839</v>
      </c>
      <c r="C610" t="s">
        <v>22</v>
      </c>
      <c r="E610" s="3">
        <v>0.5393763035648391</v>
      </c>
      <c r="F610" s="2">
        <v>14.92885303497314</v>
      </c>
      <c r="G610" s="2">
        <v>11525.80064329042</v>
      </c>
      <c r="H610" s="2">
        <v>301.0620727539062</v>
      </c>
      <c r="I610" s="2">
        <v>13531.9914280396</v>
      </c>
      <c r="J610" s="2">
        <v>61.99315643310547</v>
      </c>
      <c r="K610" s="2">
        <v>10554.03519502399</v>
      </c>
      <c r="L610" s="2">
        <v>349.5531005859375</v>
      </c>
      <c r="M610" s="2">
        <v>12442.74584435438</v>
      </c>
      <c r="N610">
        <v>901.6449820981965</v>
      </c>
      <c r="O610">
        <v>4.443082529722545</v>
      </c>
      <c r="P610">
        <v>9.607414860560784</v>
      </c>
      <c r="Q610" s="2">
        <v>13460.52542746497</v>
      </c>
      <c r="R610" s="2">
        <v>1337.643635814939</v>
      </c>
      <c r="S610" s="2">
        <v>595.5939723684868</v>
      </c>
    </row>
    <row r="611" spans="1:19">
      <c r="A611" s="5">
        <v>44764</v>
      </c>
      <c r="B611" s="2">
        <v>14674.3527851244</v>
      </c>
      <c r="C611" t="s">
        <v>22</v>
      </c>
      <c r="E611" s="3">
        <v>0.4674352785124396</v>
      </c>
      <c r="F611" s="2">
        <v>14.14791584014893</v>
      </c>
      <c r="G611" s="2">
        <v>10922.87914614738</v>
      </c>
      <c r="H611" s="2">
        <v>295.7827758789062</v>
      </c>
      <c r="I611" s="2">
        <v>13294.700163135</v>
      </c>
      <c r="J611" s="2">
        <v>62.84397888183594</v>
      </c>
      <c r="K611" s="2">
        <v>10698.88360386904</v>
      </c>
      <c r="L611" s="2">
        <v>346.3683471679688</v>
      </c>
      <c r="M611" s="2">
        <v>12329.38087265109</v>
      </c>
      <c r="N611">
        <v>901.6449820981965</v>
      </c>
      <c r="O611">
        <v>4.443082529722545</v>
      </c>
      <c r="P611">
        <v>9.607414860560784</v>
      </c>
      <c r="Q611" s="2">
        <v>12756.39732441787</v>
      </c>
      <c r="R611" s="2">
        <v>1314.187284100407</v>
      </c>
      <c r="S611" s="2">
        <v>603.7681766061187</v>
      </c>
    </row>
    <row r="612" spans="1:19">
      <c r="A612" s="5">
        <v>44767</v>
      </c>
      <c r="B612" s="2">
        <v>14484.36036262349</v>
      </c>
      <c r="C612" t="s">
        <v>22</v>
      </c>
      <c r="E612" s="3">
        <v>0.4484360362623494</v>
      </c>
      <c r="F612" s="2">
        <v>13.93710899353027</v>
      </c>
      <c r="G612" s="2">
        <v>10760.12600746517</v>
      </c>
      <c r="H612" s="2">
        <v>294.0981140136719</v>
      </c>
      <c r="I612" s="2">
        <v>13218.97880205166</v>
      </c>
      <c r="J612" s="2">
        <v>63.63145446777344</v>
      </c>
      <c r="K612" s="2">
        <v>10832.9475155554</v>
      </c>
      <c r="L612" s="2">
        <v>346.7115783691406</v>
      </c>
      <c r="M612" s="2">
        <v>12341.59858319314</v>
      </c>
      <c r="N612">
        <v>901.6449820981965</v>
      </c>
      <c r="O612">
        <v>4.443082529722545</v>
      </c>
      <c r="P612">
        <v>9.607414860560784</v>
      </c>
      <c r="Q612" s="2">
        <v>12566.32438897222</v>
      </c>
      <c r="R612" s="2">
        <v>1306.702192398495</v>
      </c>
      <c r="S612" s="2">
        <v>611.3337812527834</v>
      </c>
    </row>
    <row r="613" spans="1:19">
      <c r="A613" s="5">
        <v>44768</v>
      </c>
      <c r="B613" s="2">
        <v>13702.05086719786</v>
      </c>
      <c r="C613" t="s">
        <v>22</v>
      </c>
      <c r="E613" s="3">
        <v>0.3702050867197855</v>
      </c>
      <c r="F613" s="2">
        <v>13.09388732910156</v>
      </c>
      <c r="G613" s="2">
        <v>10109.11787043408</v>
      </c>
      <c r="H613" s="2">
        <v>288.3193969726562</v>
      </c>
      <c r="I613" s="2">
        <v>12959.23984274406</v>
      </c>
      <c r="J613" s="2">
        <v>64.01161956787109</v>
      </c>
      <c r="K613" s="2">
        <v>10897.66878605047</v>
      </c>
      <c r="L613" s="2">
        <v>342.55419921875</v>
      </c>
      <c r="M613" s="2">
        <v>12193.61187656625</v>
      </c>
      <c r="N613">
        <v>901.6449820981965</v>
      </c>
      <c r="O613">
        <v>4.443082529722545</v>
      </c>
      <c r="P613">
        <v>9.607414860560784</v>
      </c>
      <c r="Q613" s="2">
        <v>11806.03780644358</v>
      </c>
      <c r="R613" s="2">
        <v>1281.026875669348</v>
      </c>
      <c r="S613" s="2">
        <v>614.9861850849283</v>
      </c>
    </row>
    <row r="614" spans="1:19">
      <c r="A614" s="5">
        <v>44769</v>
      </c>
      <c r="B614" s="2">
        <v>15229.76514608121</v>
      </c>
      <c r="C614" t="s">
        <v>22</v>
      </c>
      <c r="E614" s="3">
        <v>0.5229765146081209</v>
      </c>
      <c r="F614" s="2">
        <v>14.72763061523438</v>
      </c>
      <c r="G614" s="2">
        <v>11370.44714832089</v>
      </c>
      <c r="H614" s="2">
        <v>300.5037536621094</v>
      </c>
      <c r="I614" s="2">
        <v>13506.89637340454</v>
      </c>
      <c r="J614" s="2">
        <v>64.06592559814453</v>
      </c>
      <c r="K614" s="2">
        <v>10906.91412517797</v>
      </c>
      <c r="L614" s="2">
        <v>351.5268859863281</v>
      </c>
      <c r="M614" s="2">
        <v>12513.00501255284</v>
      </c>
      <c r="N614">
        <v>901.6449820981965</v>
      </c>
      <c r="O614">
        <v>4.443082529722545</v>
      </c>
      <c r="P614">
        <v>9.607414860560784</v>
      </c>
      <c r="Q614" s="2">
        <v>13279.09424242185</v>
      </c>
      <c r="R614" s="2">
        <v>1335.162978012165</v>
      </c>
      <c r="S614" s="2">
        <v>615.5079256471953</v>
      </c>
    </row>
    <row r="615" spans="1:19">
      <c r="A615" s="5">
        <v>44770</v>
      </c>
      <c r="B615" s="2">
        <v>15645.05000126397</v>
      </c>
      <c r="C615" t="s">
        <v>22</v>
      </c>
      <c r="E615" s="3">
        <v>0.5645050001263965</v>
      </c>
      <c r="F615" s="2">
        <v>15.1492395401001</v>
      </c>
      <c r="G615" s="2">
        <v>11695.94974427052</v>
      </c>
      <c r="H615" s="2">
        <v>303.4420776367188</v>
      </c>
      <c r="I615" s="2">
        <v>13638.96672844298</v>
      </c>
      <c r="J615" s="2">
        <v>66.364990234375</v>
      </c>
      <c r="K615" s="2">
        <v>11298.31876534328</v>
      </c>
      <c r="L615" s="2">
        <v>355.9703369140625</v>
      </c>
      <c r="M615" s="2">
        <v>12671.17477409402</v>
      </c>
      <c r="N615">
        <v>901.6449820981965</v>
      </c>
      <c r="O615">
        <v>4.443082529722545</v>
      </c>
      <c r="P615">
        <v>9.607414860560784</v>
      </c>
      <c r="Q615" s="2">
        <v>13659.23581393484</v>
      </c>
      <c r="R615" s="2">
        <v>1348.218193930417</v>
      </c>
      <c r="S615" s="2">
        <v>637.5959933987057</v>
      </c>
    </row>
    <row r="616" spans="1:19">
      <c r="A616" s="5">
        <v>44771</v>
      </c>
      <c r="B616" s="2">
        <v>16426.76336998183</v>
      </c>
      <c r="C616" t="s">
        <v>22</v>
      </c>
      <c r="E616" s="3">
        <v>0.6426763369981829</v>
      </c>
      <c r="F616" s="2">
        <v>15.98287963867188</v>
      </c>
      <c r="G616" s="2">
        <v>12339.56044643781</v>
      </c>
      <c r="H616" s="2">
        <v>308.9759521484375</v>
      </c>
      <c r="I616" s="2">
        <v>13887.70062498277</v>
      </c>
      <c r="J616" s="2">
        <v>66.93522644042969</v>
      </c>
      <c r="K616" s="2">
        <v>11395.39872278458</v>
      </c>
      <c r="L616" s="2">
        <v>361.1861267089844</v>
      </c>
      <c r="M616" s="2">
        <v>12856.8368285487</v>
      </c>
      <c r="N616">
        <v>901.6449820981965</v>
      </c>
      <c r="O616">
        <v>4.443082529722545</v>
      </c>
      <c r="P616">
        <v>9.607414860560784</v>
      </c>
      <c r="Q616" s="2">
        <v>14410.88322568793</v>
      </c>
      <c r="R616" s="2">
        <v>1372.805655095112</v>
      </c>
      <c r="S616" s="2">
        <v>643.0744891987853</v>
      </c>
    </row>
    <row r="617" spans="1:19">
      <c r="A617" s="5">
        <v>44774</v>
      </c>
      <c r="B617" s="2">
        <v>16405.03451287437</v>
      </c>
      <c r="C617" t="s">
        <v>22</v>
      </c>
      <c r="E617" s="3">
        <v>0.6405034512874368</v>
      </c>
      <c r="F617" s="2">
        <v>15.9589262008667</v>
      </c>
      <c r="G617" s="2">
        <v>12321.06722741977</v>
      </c>
      <c r="H617" s="2">
        <v>308.789794921875</v>
      </c>
      <c r="I617" s="2">
        <v>13879.33332062235</v>
      </c>
      <c r="J617" s="2">
        <v>67.00764465332031</v>
      </c>
      <c r="K617" s="2">
        <v>11407.72757344463</v>
      </c>
      <c r="L617" s="2">
        <v>360.0990600585938</v>
      </c>
      <c r="M617" s="2">
        <v>12818.14143713604</v>
      </c>
      <c r="N617">
        <v>901.6449820981965</v>
      </c>
      <c r="O617">
        <v>4.443082529722545</v>
      </c>
      <c r="P617">
        <v>9.607414860560784</v>
      </c>
      <c r="Q617" s="2">
        <v>14389.28572868689</v>
      </c>
      <c r="R617" s="2">
        <v>1371.97854317399</v>
      </c>
      <c r="S617" s="2">
        <v>643.7702410134859</v>
      </c>
    </row>
    <row r="618" spans="1:19">
      <c r="A618" s="5">
        <v>44775</v>
      </c>
      <c r="B618" s="2">
        <v>16265.7207165064</v>
      </c>
      <c r="C618" t="s">
        <v>22</v>
      </c>
      <c r="E618" s="3">
        <v>0.6265720716506402</v>
      </c>
      <c r="F618" s="2">
        <v>15.81039905548096</v>
      </c>
      <c r="G618" s="2">
        <v>12206.39704721083</v>
      </c>
      <c r="H618" s="2">
        <v>307.869140625</v>
      </c>
      <c r="I618" s="2">
        <v>13837.95219964772</v>
      </c>
      <c r="J618" s="2">
        <v>66.87186431884766</v>
      </c>
      <c r="K618" s="2">
        <v>11384.61162789082</v>
      </c>
      <c r="L618" s="2">
        <v>357.7723999023438</v>
      </c>
      <c r="M618" s="2">
        <v>12735.32128494206</v>
      </c>
      <c r="N618">
        <v>901.6449820981965</v>
      </c>
      <c r="O618">
        <v>4.443082529722545</v>
      </c>
      <c r="P618">
        <v>9.607414860560784</v>
      </c>
      <c r="Q618" s="2">
        <v>14255.36697334447</v>
      </c>
      <c r="R618" s="2">
        <v>1367.888000151631</v>
      </c>
      <c r="S618" s="2">
        <v>642.4657430103014</v>
      </c>
    </row>
    <row r="619" spans="1:19">
      <c r="A619" s="5">
        <v>44776</v>
      </c>
      <c r="B619" s="2">
        <v>17447.40538558164</v>
      </c>
      <c r="C619" t="s">
        <v>22</v>
      </c>
      <c r="E619" s="3">
        <v>0.7447405385581638</v>
      </c>
      <c r="F619" s="2">
        <v>17.07523536682129</v>
      </c>
      <c r="G619" s="2">
        <v>13182.9121978893</v>
      </c>
      <c r="H619" s="2">
        <v>316.2532348632812</v>
      </c>
      <c r="I619" s="2">
        <v>14214.79638439177</v>
      </c>
      <c r="J619" s="2">
        <v>67.28822326660156</v>
      </c>
      <c r="K619" s="2">
        <v>11455.49472598084</v>
      </c>
      <c r="L619" s="2">
        <v>363.3601684570312</v>
      </c>
      <c r="M619" s="2">
        <v>12934.22435244885</v>
      </c>
      <c r="N619">
        <v>901.6449820981965</v>
      </c>
      <c r="O619">
        <v>4.443082529722545</v>
      </c>
      <c r="P619">
        <v>9.607414860560784</v>
      </c>
      <c r="Q619" s="2">
        <v>15395.80028664007</v>
      </c>
      <c r="R619" s="2">
        <v>1405.139222789286</v>
      </c>
      <c r="S619" s="2">
        <v>646.4658761522797</v>
      </c>
    </row>
    <row r="620" spans="1:19">
      <c r="A620" s="5">
        <v>44777</v>
      </c>
      <c r="B620" s="2">
        <v>17675.67662449187</v>
      </c>
      <c r="C620" t="s">
        <v>22</v>
      </c>
      <c r="E620" s="3">
        <v>0.7675676624491869</v>
      </c>
      <c r="F620" s="2">
        <v>17.31957626342773</v>
      </c>
      <c r="G620" s="2">
        <v>13371.5552541704</v>
      </c>
      <c r="H620" s="2">
        <v>317.732177734375</v>
      </c>
      <c r="I620" s="2">
        <v>14281.27118831222</v>
      </c>
      <c r="J620" s="2">
        <v>67.43305206298828</v>
      </c>
      <c r="K620" s="2">
        <v>11480.15112843339</v>
      </c>
      <c r="L620" s="2">
        <v>363.0740661621094</v>
      </c>
      <c r="M620" s="2">
        <v>12924.04021122615</v>
      </c>
      <c r="N620">
        <v>901.6449820981965</v>
      </c>
      <c r="O620">
        <v>4.443082529722545</v>
      </c>
      <c r="P620">
        <v>9.607414860560784</v>
      </c>
      <c r="Q620" s="2">
        <v>15616.10902998665</v>
      </c>
      <c r="R620" s="2">
        <v>1411.7102880223</v>
      </c>
      <c r="S620" s="2">
        <v>647.8573064829226</v>
      </c>
    </row>
    <row r="621" spans="1:19">
      <c r="A621" s="5">
        <v>44778</v>
      </c>
      <c r="B621" s="2">
        <v>17290.2958657291</v>
      </c>
      <c r="C621" t="s">
        <v>22</v>
      </c>
      <c r="E621" s="3">
        <v>0.7290295865729102</v>
      </c>
      <c r="F621" s="2">
        <v>16.90755081176758</v>
      </c>
      <c r="G621" s="2">
        <v>13053.45156565049</v>
      </c>
      <c r="H621" s="2">
        <v>315.1366271972656</v>
      </c>
      <c r="I621" s="2">
        <v>14164.60764681087</v>
      </c>
      <c r="J621" s="2">
        <v>67.18867492675781</v>
      </c>
      <c r="K621" s="2">
        <v>11438.54710235966</v>
      </c>
      <c r="L621" s="2">
        <v>362.32080078125</v>
      </c>
      <c r="M621" s="2">
        <v>12897.22686106083</v>
      </c>
      <c r="N621">
        <v>901.6449820981965</v>
      </c>
      <c r="O621">
        <v>4.443082529722545</v>
      </c>
      <c r="P621">
        <v>9.607414860560784</v>
      </c>
      <c r="Q621" s="2">
        <v>15244.60834900053</v>
      </c>
      <c r="R621" s="2">
        <v>1400.178042775858</v>
      </c>
      <c r="S621" s="2">
        <v>645.5094739527208</v>
      </c>
    </row>
    <row r="622" spans="1:19">
      <c r="A622" s="5">
        <v>44781</v>
      </c>
      <c r="B622" s="2">
        <v>17131.21307267459</v>
      </c>
      <c r="C622" t="s">
        <v>22</v>
      </c>
      <c r="E622" s="3">
        <v>0.7131213072674589</v>
      </c>
      <c r="F622" s="2">
        <v>16.73507308959961</v>
      </c>
      <c r="G622" s="2">
        <v>12920.29037527238</v>
      </c>
      <c r="H622" s="2">
        <v>314.1180725097656</v>
      </c>
      <c r="I622" s="2">
        <v>14118.82614675621</v>
      </c>
      <c r="J622" s="2">
        <v>67.28822326660156</v>
      </c>
      <c r="K622" s="2">
        <v>11455.49472598084</v>
      </c>
      <c r="L622" s="2">
        <v>361.9966430664062</v>
      </c>
      <c r="M622" s="2">
        <v>12885.68809326696</v>
      </c>
      <c r="N622">
        <v>901.6449820981965</v>
      </c>
      <c r="O622">
        <v>4.443082529722545</v>
      </c>
      <c r="P622">
        <v>9.607414860560784</v>
      </c>
      <c r="Q622" s="2">
        <v>15089.09467628405</v>
      </c>
      <c r="R622" s="2">
        <v>1395.652520238259</v>
      </c>
      <c r="S622" s="2">
        <v>646.4658761522797</v>
      </c>
    </row>
    <row r="623" spans="1:19">
      <c r="A623" s="5">
        <v>44782</v>
      </c>
      <c r="B623" s="2">
        <v>16604.25085546518</v>
      </c>
      <c r="C623" t="s">
        <v>22</v>
      </c>
      <c r="E623" s="3">
        <v>0.6604250855465184</v>
      </c>
      <c r="F623" s="2">
        <v>16.16014289855957</v>
      </c>
      <c r="G623" s="2">
        <v>12476.41630469156</v>
      </c>
      <c r="H623" s="2">
        <v>310.5626525878906</v>
      </c>
      <c r="I623" s="2">
        <v>13959.01886360759</v>
      </c>
      <c r="J623" s="2">
        <v>68.03948974609375</v>
      </c>
      <c r="K623" s="2">
        <v>11583.39421233718</v>
      </c>
      <c r="L623" s="2">
        <v>360.5663452148438</v>
      </c>
      <c r="M623" s="2">
        <v>12834.77499131225</v>
      </c>
      <c r="N623">
        <v>901.6449820981965</v>
      </c>
      <c r="O623">
        <v>4.443082529722545</v>
      </c>
      <c r="P623">
        <v>9.607414860560784</v>
      </c>
      <c r="Q623" s="2">
        <v>14570.71175447604</v>
      </c>
      <c r="R623" s="2">
        <v>1379.855496097549</v>
      </c>
      <c r="S623" s="2">
        <v>653.6836048915942</v>
      </c>
    </row>
    <row r="624" spans="1:19">
      <c r="A624" s="5">
        <v>44783</v>
      </c>
      <c r="B624" s="2">
        <v>17842.22084025954</v>
      </c>
      <c r="C624" t="s">
        <v>22</v>
      </c>
      <c r="E624" s="3">
        <v>0.7842220840259542</v>
      </c>
      <c r="F624" s="2">
        <v>17.48725891113281</v>
      </c>
      <c r="G624" s="2">
        <v>13501.0144138433</v>
      </c>
      <c r="H624" s="2">
        <v>319.2306823730469</v>
      </c>
      <c r="I624" s="2">
        <v>14348.62524503514</v>
      </c>
      <c r="J624" s="2">
        <v>68.33818817138672</v>
      </c>
      <c r="K624" s="2">
        <v>11634.24617527347</v>
      </c>
      <c r="L624" s="2">
        <v>368.1182556152344</v>
      </c>
      <c r="M624" s="2">
        <v>13103.59395356401</v>
      </c>
      <c r="N624">
        <v>901.6449820981965</v>
      </c>
      <c r="O624">
        <v>4.443082529722545</v>
      </c>
      <c r="P624">
        <v>9.607414860560784</v>
      </c>
      <c r="Q624" s="2">
        <v>15767.29924787487</v>
      </c>
      <c r="R624" s="2">
        <v>1418.368267803091</v>
      </c>
      <c r="S624" s="2">
        <v>656.5533245815799</v>
      </c>
    </row>
    <row r="625" spans="1:19">
      <c r="A625" s="5">
        <v>44784</v>
      </c>
      <c r="B625" s="2">
        <v>17596.49782305999</v>
      </c>
      <c r="C625" t="s">
        <v>22</v>
      </c>
      <c r="E625" s="3">
        <v>0.7596497823059989</v>
      </c>
      <c r="F625" s="2">
        <v>17.22375679016113</v>
      </c>
      <c r="G625" s="2">
        <v>13297.57796040049</v>
      </c>
      <c r="H625" s="2">
        <v>317.4187316894531</v>
      </c>
      <c r="I625" s="2">
        <v>14267.18256813421</v>
      </c>
      <c r="J625" s="2">
        <v>68.32913208007812</v>
      </c>
      <c r="K625" s="2">
        <v>11632.7044195072</v>
      </c>
      <c r="L625" s="2">
        <v>368.1182556152344</v>
      </c>
      <c r="M625" s="2">
        <v>13103.59395356401</v>
      </c>
      <c r="N625">
        <v>901.6449820981965</v>
      </c>
      <c r="O625">
        <v>4.443082529722545</v>
      </c>
      <c r="P625">
        <v>9.607414860560784</v>
      </c>
      <c r="Q625" s="2">
        <v>15529.71388272853</v>
      </c>
      <c r="R625" s="2">
        <v>1410.317621376097</v>
      </c>
      <c r="S625" s="2">
        <v>656.4663189553631</v>
      </c>
    </row>
    <row r="626" spans="1:19">
      <c r="A626" s="5">
        <v>44785</v>
      </c>
      <c r="B626" s="2">
        <v>18511.57591923704</v>
      </c>
      <c r="C626" t="s">
        <v>22</v>
      </c>
      <c r="E626" s="3">
        <v>0.8511575919237035</v>
      </c>
      <c r="F626" s="2">
        <v>18.19633674621582</v>
      </c>
      <c r="G626" s="2">
        <v>14048.45699021517</v>
      </c>
      <c r="H626" s="2">
        <v>323.5990905761719</v>
      </c>
      <c r="I626" s="2">
        <v>14544.97432952173</v>
      </c>
      <c r="J626" s="2">
        <v>69.44248199462891</v>
      </c>
      <c r="K626" s="2">
        <v>11822.24686029621</v>
      </c>
      <c r="L626" s="2">
        <v>374.4210205078125</v>
      </c>
      <c r="M626" s="2">
        <v>13327.94814050617</v>
      </c>
      <c r="N626">
        <v>901.6449820981965</v>
      </c>
      <c r="O626">
        <v>4.443082529722545</v>
      </c>
      <c r="P626">
        <v>9.607414860560784</v>
      </c>
      <c r="Q626" s="2">
        <v>16406.63571979452</v>
      </c>
      <c r="R626" s="2">
        <v>1437.777465973093</v>
      </c>
      <c r="S626" s="2">
        <v>667.1627334694224</v>
      </c>
    </row>
    <row r="627" spans="1:19">
      <c r="A627" s="5">
        <v>44788</v>
      </c>
      <c r="B627" s="2">
        <v>18921.86627742939</v>
      </c>
      <c r="C627" t="s">
        <v>22</v>
      </c>
      <c r="E627" s="3">
        <v>0.8921866277429391</v>
      </c>
      <c r="F627" s="2">
        <v>18.63232421875</v>
      </c>
      <c r="G627" s="2">
        <v>14385.06052429973</v>
      </c>
      <c r="H627" s="2">
        <v>326.2142028808594</v>
      </c>
      <c r="I627" s="2">
        <v>14662.51712382554</v>
      </c>
      <c r="J627" s="2">
        <v>70.02175140380859</v>
      </c>
      <c r="K627" s="2">
        <v>11920.86467690118</v>
      </c>
      <c r="L627" s="2">
        <v>376.0230102539062</v>
      </c>
      <c r="M627" s="2">
        <v>13384.9728135029</v>
      </c>
      <c r="N627">
        <v>901.6449820981965</v>
      </c>
      <c r="O627">
        <v>4.443082529722545</v>
      </c>
      <c r="P627">
        <v>9.607414860560784</v>
      </c>
      <c r="Q627" s="2">
        <v>16799.74163666263</v>
      </c>
      <c r="R627" s="2">
        <v>1449.396625767312</v>
      </c>
      <c r="S627" s="2">
        <v>672.7280149994436</v>
      </c>
    </row>
    <row r="628" spans="1:19">
      <c r="A628" s="5">
        <v>44789</v>
      </c>
      <c r="B628" s="2">
        <v>18812.38637184607</v>
      </c>
      <c r="C628" t="s">
        <v>22</v>
      </c>
      <c r="E628" s="3">
        <v>0.881238637184607</v>
      </c>
      <c r="F628" s="2">
        <v>18.51254463195801</v>
      </c>
      <c r="G628" s="2">
        <v>14292.58485753109</v>
      </c>
      <c r="H628" s="2">
        <v>325.4502258300781</v>
      </c>
      <c r="I628" s="2">
        <v>14628.17825540607</v>
      </c>
      <c r="J628" s="2">
        <v>70.22088623046875</v>
      </c>
      <c r="K628" s="2">
        <v>11954.76641848122</v>
      </c>
      <c r="L628" s="2">
        <v>376.6808776855469</v>
      </c>
      <c r="M628" s="2">
        <v>13408.39036361892</v>
      </c>
      <c r="N628">
        <v>901.6449820981965</v>
      </c>
      <c r="O628">
        <v>4.443082529722545</v>
      </c>
      <c r="P628">
        <v>9.607414860560784</v>
      </c>
      <c r="Q628" s="2">
        <v>16691.74297327384</v>
      </c>
      <c r="R628" s="2">
        <v>1446.002212679877</v>
      </c>
      <c r="S628" s="2">
        <v>674.6411858923536</v>
      </c>
    </row>
    <row r="629" spans="1:19">
      <c r="A629" s="5">
        <v>44790</v>
      </c>
      <c r="B629" s="2">
        <v>18215.90627577303</v>
      </c>
      <c r="C629" t="s">
        <v>22</v>
      </c>
      <c r="E629" s="3">
        <v>0.8215906275773028</v>
      </c>
      <c r="F629" s="2">
        <v>17.87054443359375</v>
      </c>
      <c r="G629" s="2">
        <v>13796.92947918657</v>
      </c>
      <c r="H629" s="2">
        <v>321.7380676269531</v>
      </c>
      <c r="I629" s="2">
        <v>14461.32597632382</v>
      </c>
      <c r="J629" s="2">
        <v>70.10322570800781</v>
      </c>
      <c r="K629" s="2">
        <v>11934.7352833275</v>
      </c>
      <c r="L629" s="2">
        <v>374.1064147949219</v>
      </c>
      <c r="M629" s="2">
        <v>13316.74938724059</v>
      </c>
      <c r="N629">
        <v>901.6449820981965</v>
      </c>
      <c r="O629">
        <v>4.443082529722545</v>
      </c>
      <c r="P629">
        <v>9.607414860560784</v>
      </c>
      <c r="Q629" s="2">
        <v>16112.88671591266</v>
      </c>
      <c r="R629" s="2">
        <v>1429.508787420006</v>
      </c>
      <c r="S629" s="2">
        <v>673.5107724403611</v>
      </c>
    </row>
    <row r="630" spans="1:19">
      <c r="A630" s="5">
        <v>44791</v>
      </c>
      <c r="B630" s="2">
        <v>18329.86321024139</v>
      </c>
      <c r="C630" t="s">
        <v>22</v>
      </c>
      <c r="E630" s="3">
        <v>0.8329863210241395</v>
      </c>
      <c r="F630" s="2">
        <v>17.99032211303711</v>
      </c>
      <c r="G630" s="2">
        <v>13889.4036733893</v>
      </c>
      <c r="H630" s="2">
        <v>322.5118713378906</v>
      </c>
      <c r="I630" s="2">
        <v>14496.10652867839</v>
      </c>
      <c r="J630" s="2">
        <v>70.36572265625</v>
      </c>
      <c r="K630" s="2">
        <v>11979.42411980131</v>
      </c>
      <c r="L630" s="2">
        <v>375.2601318359375</v>
      </c>
      <c r="M630" s="2">
        <v>13357.8172761925</v>
      </c>
      <c r="N630">
        <v>901.6449820981965</v>
      </c>
      <c r="O630">
        <v>4.443082529722545</v>
      </c>
      <c r="P630">
        <v>9.607414860560784</v>
      </c>
      <c r="Q630" s="2">
        <v>16220.88365955013</v>
      </c>
      <c r="R630" s="2">
        <v>1432.946861169507</v>
      </c>
      <c r="S630" s="2">
        <v>676.0326895217548</v>
      </c>
    </row>
    <row r="631" spans="1:19">
      <c r="A631" s="5">
        <v>44792</v>
      </c>
      <c r="B631" s="2">
        <v>17351.21639841103</v>
      </c>
      <c r="C631" t="s">
        <v>22</v>
      </c>
      <c r="E631" s="3">
        <v>0.7351216398411033</v>
      </c>
      <c r="F631" s="2">
        <v>16.93629264831543</v>
      </c>
      <c r="G631" s="2">
        <v>13075.64166139304</v>
      </c>
      <c r="H631" s="2">
        <v>316.2237854003906</v>
      </c>
      <c r="I631" s="2">
        <v>14213.47270427573</v>
      </c>
      <c r="J631" s="2">
        <v>70.32950592041016</v>
      </c>
      <c r="K631" s="2">
        <v>11973.25839560375</v>
      </c>
      <c r="L631" s="2">
        <v>370.0824584960938</v>
      </c>
      <c r="M631" s="2">
        <v>13173.51202092577</v>
      </c>
      <c r="N631">
        <v>901.6449820981965</v>
      </c>
      <c r="O631">
        <v>4.443082529722545</v>
      </c>
      <c r="P631">
        <v>9.607414860560784</v>
      </c>
      <c r="Q631" s="2">
        <v>15270.52328170018</v>
      </c>
      <c r="R631" s="2">
        <v>1405.008376395207</v>
      </c>
      <c r="S631" s="2">
        <v>675.6847403156462</v>
      </c>
    </row>
    <row r="632" spans="1:19">
      <c r="A632" s="5">
        <v>44795</v>
      </c>
      <c r="B632" s="2">
        <v>16104.10338322086</v>
      </c>
      <c r="C632" t="s">
        <v>22</v>
      </c>
      <c r="E632" s="3">
        <v>0.6104103383220862</v>
      </c>
      <c r="F632" s="2">
        <v>15.6043872833252</v>
      </c>
      <c r="G632" s="2">
        <v>12047.34593923383</v>
      </c>
      <c r="H632" s="2">
        <v>307.8986206054688</v>
      </c>
      <c r="I632" s="2">
        <v>13839.277251453</v>
      </c>
      <c r="J632" s="2">
        <v>69.37005615234375</v>
      </c>
      <c r="K632" s="2">
        <v>11809.91671076863</v>
      </c>
      <c r="L632" s="2">
        <v>362.2826843261719</v>
      </c>
      <c r="M632" s="2">
        <v>12895.87006187287</v>
      </c>
      <c r="N632">
        <v>901.6449820981965</v>
      </c>
      <c r="O632">
        <v>4.443082529722545</v>
      </c>
      <c r="P632">
        <v>9.607414860560784</v>
      </c>
      <c r="Q632" s="2">
        <v>14069.61749272707</v>
      </c>
      <c r="R632" s="2">
        <v>1368.018982137828</v>
      </c>
      <c r="S632" s="2">
        <v>666.4669083559634</v>
      </c>
    </row>
    <row r="633" spans="1:19">
      <c r="A633" s="5">
        <v>44796</v>
      </c>
      <c r="B633" s="2">
        <v>16051.45479588248</v>
      </c>
      <c r="C633" t="s">
        <v>22</v>
      </c>
      <c r="E633" s="3">
        <v>0.6051454795882485</v>
      </c>
      <c r="F633" s="2">
        <v>15.55168724060059</v>
      </c>
      <c r="G633" s="2">
        <v>12006.65894305845</v>
      </c>
      <c r="H633" s="2">
        <v>307.6439208984375</v>
      </c>
      <c r="I633" s="2">
        <v>13827.82913306085</v>
      </c>
      <c r="J633" s="2">
        <v>68.95368957519531</v>
      </c>
      <c r="K633" s="2">
        <v>11739.03231381107</v>
      </c>
      <c r="L633" s="2">
        <v>361.4244384765625</v>
      </c>
      <c r="M633" s="2">
        <v>12865.31981082157</v>
      </c>
      <c r="N633">
        <v>901.6449820981965</v>
      </c>
      <c r="O633">
        <v>4.443082529722545</v>
      </c>
      <c r="P633">
        <v>9.607414860560784</v>
      </c>
      <c r="Q633" s="2">
        <v>14022.10076364807</v>
      </c>
      <c r="R633" s="2">
        <v>1366.887330319192</v>
      </c>
      <c r="S633" s="2">
        <v>662.4667019152266</v>
      </c>
    </row>
    <row r="634" spans="1:19">
      <c r="A634" s="5">
        <v>44797</v>
      </c>
      <c r="B634" s="2">
        <v>16165.49637214419</v>
      </c>
      <c r="C634" t="s">
        <v>22</v>
      </c>
      <c r="E634" s="3">
        <v>0.616549637214419</v>
      </c>
      <c r="F634" s="2">
        <v>15.671462059021</v>
      </c>
      <c r="G634" s="2">
        <v>12099.13092841231</v>
      </c>
      <c r="H634" s="2">
        <v>308.5352172851562</v>
      </c>
      <c r="I634" s="2">
        <v>13867.89068898716</v>
      </c>
      <c r="J634" s="2">
        <v>69.17092895507812</v>
      </c>
      <c r="K634" s="2">
        <v>11776.01626805613</v>
      </c>
      <c r="L634" s="2">
        <v>362.5210266113281</v>
      </c>
      <c r="M634" s="2">
        <v>12904.35413045412</v>
      </c>
      <c r="N634">
        <v>901.6449820981965</v>
      </c>
      <c r="O634">
        <v>4.443082529722545</v>
      </c>
      <c r="P634">
        <v>9.607414860560784</v>
      </c>
      <c r="Q634" s="2">
        <v>14130.09512765855</v>
      </c>
      <c r="R634" s="2">
        <v>1370.847433723827</v>
      </c>
      <c r="S634" s="2">
        <v>664.5538107618117</v>
      </c>
    </row>
    <row r="635" spans="1:19">
      <c r="A635" s="5">
        <v>44798</v>
      </c>
      <c r="B635" s="2">
        <v>16936.83007932062</v>
      </c>
      <c r="C635" t="s">
        <v>22</v>
      </c>
      <c r="E635" s="3">
        <v>0.6936830079320622</v>
      </c>
      <c r="F635" s="2">
        <v>16.49551963806152</v>
      </c>
      <c r="G635" s="2">
        <v>12735.34345943283</v>
      </c>
      <c r="H635" s="2">
        <v>313.99072265625</v>
      </c>
      <c r="I635" s="2">
        <v>14113.10208756014</v>
      </c>
      <c r="J635" s="2">
        <v>69.59633636474609</v>
      </c>
      <c r="K635" s="2">
        <v>11848.43982304488</v>
      </c>
      <c r="L635" s="2">
        <v>367.8035278320312</v>
      </c>
      <c r="M635" s="2">
        <v>13092.39085506484</v>
      </c>
      <c r="N635">
        <v>901.6449820981965</v>
      </c>
      <c r="O635">
        <v>4.443082529722545</v>
      </c>
      <c r="P635">
        <v>9.607414860560784</v>
      </c>
      <c r="Q635" s="2">
        <v>14873.10250876043</v>
      </c>
      <c r="R635" s="2">
        <v>1395.086694328941</v>
      </c>
      <c r="S635" s="2">
        <v>668.6408762312485</v>
      </c>
    </row>
    <row r="636" spans="1:19">
      <c r="A636" s="5">
        <v>44799</v>
      </c>
      <c r="B636" s="2">
        <v>15059.38695067795</v>
      </c>
      <c r="C636" t="s">
        <v>22</v>
      </c>
      <c r="E636" s="3">
        <v>0.5059386950677951</v>
      </c>
      <c r="F636" s="2">
        <v>14.48807811737061</v>
      </c>
      <c r="G636" s="2">
        <v>11185.5009687643</v>
      </c>
      <c r="H636" s="2">
        <v>301.1207580566406</v>
      </c>
      <c r="I636" s="2">
        <v>13534.629186447</v>
      </c>
      <c r="J636" s="2">
        <v>68.52828216552734</v>
      </c>
      <c r="K636" s="2">
        <v>11666.60875882231</v>
      </c>
      <c r="L636" s="2">
        <v>355.1979675292969</v>
      </c>
      <c r="M636" s="2">
        <v>12643.68139487212</v>
      </c>
      <c r="N636">
        <v>901.6449820981965</v>
      </c>
      <c r="O636">
        <v>4.443082529722545</v>
      </c>
      <c r="P636">
        <v>9.607414860560784</v>
      </c>
      <c r="Q636" s="2">
        <v>13063.10293477389</v>
      </c>
      <c r="R636" s="2">
        <v>1337.904379458269</v>
      </c>
      <c r="S636" s="2">
        <v>658.37963644579</v>
      </c>
    </row>
    <row r="637" spans="1:19">
      <c r="A637" s="5">
        <v>44802</v>
      </c>
      <c r="B637" s="2">
        <v>14646.45644631079</v>
      </c>
      <c r="C637" t="s">
        <v>22</v>
      </c>
      <c r="E637" s="3">
        <v>0.4646456446310794</v>
      </c>
      <c r="F637" s="2">
        <v>14.04250907897949</v>
      </c>
      <c r="G637" s="2">
        <v>10841.49999981593</v>
      </c>
      <c r="H637" s="2">
        <v>298.1531066894531</v>
      </c>
      <c r="I637" s="2">
        <v>13401.24063804948</v>
      </c>
      <c r="J637" s="2">
        <v>68.73646545410156</v>
      </c>
      <c r="K637" s="2">
        <v>11702.05095730109</v>
      </c>
      <c r="L637" s="2">
        <v>352.8522644042969</v>
      </c>
      <c r="M637" s="2">
        <v>12560.18338623836</v>
      </c>
      <c r="N637">
        <v>901.6449820981965</v>
      </c>
      <c r="O637">
        <v>4.443082529722545</v>
      </c>
      <c r="P637">
        <v>9.607414860560784</v>
      </c>
      <c r="Q637" s="2">
        <v>12661.35784713023</v>
      </c>
      <c r="R637" s="2">
        <v>1324.718859514411</v>
      </c>
      <c r="S637" s="2">
        <v>660.3797396661583</v>
      </c>
    </row>
    <row r="638" spans="1:19">
      <c r="A638" s="5">
        <v>44803</v>
      </c>
      <c r="B638" s="2">
        <v>14198.71103415362</v>
      </c>
      <c r="C638" t="s">
        <v>22</v>
      </c>
      <c r="E638" s="3">
        <v>0.4198711034153622</v>
      </c>
      <c r="F638" s="2">
        <v>13.57298946380615</v>
      </c>
      <c r="G638" s="2">
        <v>10479.00802069839</v>
      </c>
      <c r="H638" s="2">
        <v>294.8327331542969</v>
      </c>
      <c r="I638" s="2">
        <v>13251.99810542282</v>
      </c>
      <c r="J638" s="2">
        <v>67.73175048828125</v>
      </c>
      <c r="K638" s="2">
        <v>11531.00309136968</v>
      </c>
      <c r="L638" s="2">
        <v>349.0191345214844</v>
      </c>
      <c r="M638" s="2">
        <v>12423.73870633054</v>
      </c>
      <c r="N638">
        <v>901.6449820981965</v>
      </c>
      <c r="O638">
        <v>4.443082529722545</v>
      </c>
      <c r="P638">
        <v>9.607414860560784</v>
      </c>
      <c r="Q638" s="2">
        <v>12238.01784211251</v>
      </c>
      <c r="R638" s="2">
        <v>1309.966165868206</v>
      </c>
      <c r="S638" s="2">
        <v>650.7270261729084</v>
      </c>
    </row>
    <row r="639" spans="1:19">
      <c r="A639" s="5">
        <v>44804</v>
      </c>
      <c r="B639" s="2">
        <v>14198.71103415362</v>
      </c>
      <c r="C639" t="s">
        <v>22</v>
      </c>
      <c r="D639" t="s">
        <v>3</v>
      </c>
      <c r="E639" s="3">
        <v>0.4198711034153622</v>
      </c>
      <c r="F639" s="2">
        <v>13.32385730743408</v>
      </c>
      <c r="G639" s="2">
        <v>10286.6658788439</v>
      </c>
      <c r="H639" s="2">
        <v>293.1186828613281</v>
      </c>
      <c r="I639" s="2">
        <v>13174.95580760193</v>
      </c>
      <c r="J639" s="2">
        <v>67.28822326660156</v>
      </c>
      <c r="K639" s="2">
        <v>11455.49472598084</v>
      </c>
      <c r="L639" s="2">
        <v>346.2729797363281</v>
      </c>
      <c r="M639" s="2">
        <v>12325.98615891019</v>
      </c>
      <c r="N639">
        <v>905.8115904841385</v>
      </c>
      <c r="O639">
        <v>4.844014341068429</v>
      </c>
      <c r="P639">
        <v>10.55066573677918</v>
      </c>
      <c r="Q639" s="2">
        <v>12068.90437903058</v>
      </c>
      <c r="R639" s="2">
        <v>1419.871103415362</v>
      </c>
      <c r="S639" s="2">
        <v>709.935551707681</v>
      </c>
    </row>
    <row r="640" spans="1:19">
      <c r="A640" s="5">
        <v>44805</v>
      </c>
      <c r="B640" s="2">
        <v>14222.56552012127</v>
      </c>
      <c r="C640" t="s">
        <v>22</v>
      </c>
      <c r="E640" s="3">
        <v>0.4222565520121269</v>
      </c>
      <c r="F640" s="2">
        <v>13.33823013305664</v>
      </c>
      <c r="G640" s="2">
        <v>10297.76239928109</v>
      </c>
      <c r="H640" s="2">
        <v>293.2460632324219</v>
      </c>
      <c r="I640" s="2">
        <v>13180.68123848724</v>
      </c>
      <c r="J640" s="2">
        <v>68.25672912597656</v>
      </c>
      <c r="K640" s="2">
        <v>11620.37816658223</v>
      </c>
      <c r="L640" s="2">
        <v>347.3409118652344</v>
      </c>
      <c r="M640" s="2">
        <v>12364.00043495788</v>
      </c>
      <c r="N640">
        <v>905.8115904841385</v>
      </c>
      <c r="O640">
        <v>4.844014341068429</v>
      </c>
      <c r="P640">
        <v>10.55066573677918</v>
      </c>
      <c r="Q640" s="2">
        <v>12081.9234510675</v>
      </c>
      <c r="R640" s="2">
        <v>1420.488135759711</v>
      </c>
      <c r="S640" s="2">
        <v>720.1539332940587</v>
      </c>
    </row>
    <row r="641" spans="1:19">
      <c r="A641" s="5">
        <v>44806</v>
      </c>
      <c r="B641" s="2">
        <v>13691.34972348673</v>
      </c>
      <c r="C641" t="s">
        <v>22</v>
      </c>
      <c r="E641" s="3">
        <v>0.369134972348673</v>
      </c>
      <c r="F641" s="2">
        <v>12.78247261047363</v>
      </c>
      <c r="G641" s="2">
        <v>9868.690561257454</v>
      </c>
      <c r="H641" s="2">
        <v>289.10302734375</v>
      </c>
      <c r="I641" s="2">
        <v>12994.46207903372</v>
      </c>
      <c r="J641" s="2">
        <v>67.52357482910156</v>
      </c>
      <c r="K641" s="2">
        <v>11495.56219175844</v>
      </c>
      <c r="L641" s="2">
        <v>343.6984558105469</v>
      </c>
      <c r="M641" s="2">
        <v>12234.34300991506</v>
      </c>
      <c r="N641">
        <v>905.8115904841385</v>
      </c>
      <c r="O641">
        <v>4.844014341068429</v>
      </c>
      <c r="P641">
        <v>10.55066573677918</v>
      </c>
      <c r="Q641" s="2">
        <v>11578.51184561306</v>
      </c>
      <c r="R641" s="2">
        <v>1400.419210499423</v>
      </c>
      <c r="S641" s="2">
        <v>712.4186673742472</v>
      </c>
    </row>
    <row r="642" spans="1:19">
      <c r="A642" s="5">
        <v>44810</v>
      </c>
      <c r="B642" s="2">
        <v>13418.37725716572</v>
      </c>
      <c r="C642" t="s">
        <v>22</v>
      </c>
      <c r="E642" s="3">
        <v>0.3418377257165717</v>
      </c>
      <c r="F642" s="2">
        <v>12.4902172088623</v>
      </c>
      <c r="G642" s="2">
        <v>9643.055176676617</v>
      </c>
      <c r="H642" s="2">
        <v>287.0265808105469</v>
      </c>
      <c r="I642" s="2">
        <v>12901.13097149479</v>
      </c>
      <c r="J642" s="2">
        <v>67.69552612304688</v>
      </c>
      <c r="K642" s="2">
        <v>11524.83606830459</v>
      </c>
      <c r="L642" s="2">
        <v>342.544677734375</v>
      </c>
      <c r="M642" s="2">
        <v>12193.27294834636</v>
      </c>
      <c r="N642">
        <v>905.8115904841385</v>
      </c>
      <c r="O642">
        <v>4.844014341068429</v>
      </c>
      <c r="P642">
        <v>10.55066573677918</v>
      </c>
      <c r="Q642" s="2">
        <v>11313.78351545192</v>
      </c>
      <c r="R642" s="2">
        <v>1390.360873714126</v>
      </c>
      <c r="S642" s="2">
        <v>714.2328679996708</v>
      </c>
    </row>
    <row r="643" spans="1:19">
      <c r="A643" s="5">
        <v>44811</v>
      </c>
      <c r="B643" s="2">
        <v>14137.13657935732</v>
      </c>
      <c r="C643" t="s">
        <v>22</v>
      </c>
      <c r="E643" s="3">
        <v>0.4137136579357321</v>
      </c>
      <c r="F643" s="2">
        <v>13.22803688049316</v>
      </c>
      <c r="G643" s="2">
        <v>10212.68784879104</v>
      </c>
      <c r="H643" s="2">
        <v>292.8248291015625</v>
      </c>
      <c r="I643" s="2">
        <v>13161.74781191562</v>
      </c>
      <c r="J643" s="2">
        <v>69.81358337402344</v>
      </c>
      <c r="K643" s="2">
        <v>11885.42507615747</v>
      </c>
      <c r="L643" s="2">
        <v>348.6853942871094</v>
      </c>
      <c r="M643" s="2">
        <v>12411.85883769999</v>
      </c>
      <c r="N643">
        <v>905.8115904841385</v>
      </c>
      <c r="O643">
        <v>4.844014341068429</v>
      </c>
      <c r="P643">
        <v>10.55066573677918</v>
      </c>
      <c r="Q643" s="2">
        <v>11982.10912570235</v>
      </c>
      <c r="R643" s="2">
        <v>1418.447671588881</v>
      </c>
      <c r="S643" s="2">
        <v>736.579782066086</v>
      </c>
    </row>
    <row r="644" spans="1:19">
      <c r="A644" s="5">
        <v>44812</v>
      </c>
      <c r="B644" s="2">
        <v>14339.20664176167</v>
      </c>
      <c r="C644" t="s">
        <v>22</v>
      </c>
      <c r="E644" s="3">
        <v>0.433920664176167</v>
      </c>
      <c r="F644" s="2">
        <v>13.44363212585449</v>
      </c>
      <c r="G644" s="2">
        <v>10379.13786419776</v>
      </c>
      <c r="H644" s="2">
        <v>294.3430480957031</v>
      </c>
      <c r="I644" s="2">
        <v>13229.9879798872</v>
      </c>
      <c r="J644" s="2">
        <v>69.75928497314453</v>
      </c>
      <c r="K644" s="2">
        <v>11876.18103589752</v>
      </c>
      <c r="L644" s="2">
        <v>350.9643249511719</v>
      </c>
      <c r="M644" s="2">
        <v>12492.98000356092</v>
      </c>
      <c r="N644">
        <v>905.8115904841385</v>
      </c>
      <c r="O644">
        <v>4.844014341068429</v>
      </c>
      <c r="P644">
        <v>10.55066573677918</v>
      </c>
      <c r="Q644" s="2">
        <v>12177.39779780392</v>
      </c>
      <c r="R644" s="2">
        <v>1425.80194616938</v>
      </c>
      <c r="S644" s="2">
        <v>736.006897788371</v>
      </c>
    </row>
    <row r="645" spans="1:19">
      <c r="A645" s="5">
        <v>44813</v>
      </c>
      <c r="B645" s="2">
        <v>15145.81878364782</v>
      </c>
      <c r="C645" t="s">
        <v>22</v>
      </c>
      <c r="E645" s="3">
        <v>0.5145818783647822</v>
      </c>
      <c r="F645" s="2">
        <v>14.29643726348877</v>
      </c>
      <c r="G645" s="2">
        <v>11037.54490865858</v>
      </c>
      <c r="H645" s="2">
        <v>300.7780151367188</v>
      </c>
      <c r="I645" s="2">
        <v>13519.22374459914</v>
      </c>
      <c r="J645" s="2">
        <v>70.03986358642578</v>
      </c>
      <c r="K645" s="2">
        <v>11923.94818843373</v>
      </c>
      <c r="L645" s="2">
        <v>356.3803405761719</v>
      </c>
      <c r="M645" s="2">
        <v>12685.7693274089</v>
      </c>
      <c r="N645">
        <v>905.8115904841385</v>
      </c>
      <c r="O645">
        <v>4.844014341068429</v>
      </c>
      <c r="P645">
        <v>10.55066573677918</v>
      </c>
      <c r="Q645" s="2">
        <v>12949.87857589747</v>
      </c>
      <c r="R645" s="2">
        <v>1456.973018800363</v>
      </c>
      <c r="S645" s="2">
        <v>738.9671889499905</v>
      </c>
    </row>
    <row r="646" spans="1:19">
      <c r="A646" s="5">
        <v>44816</v>
      </c>
      <c r="B646" s="2">
        <v>15643.23795585599</v>
      </c>
      <c r="C646" t="s">
        <v>22</v>
      </c>
      <c r="E646" s="3">
        <v>0.5643237955855989</v>
      </c>
      <c r="F646" s="2">
        <v>14.81865978240967</v>
      </c>
      <c r="G646" s="2">
        <v>11440.72609280037</v>
      </c>
      <c r="H646" s="2">
        <v>304.3529357910156</v>
      </c>
      <c r="I646" s="2">
        <v>13679.90753717175</v>
      </c>
      <c r="J646" s="2">
        <v>70.70967864990234</v>
      </c>
      <c r="K646" s="2">
        <v>12037.98096496636</v>
      </c>
      <c r="L646" s="2">
        <v>360.2992858886719</v>
      </c>
      <c r="M646" s="2">
        <v>12825.26870652933</v>
      </c>
      <c r="N646">
        <v>905.8115904841385</v>
      </c>
      <c r="O646">
        <v>4.844014341068429</v>
      </c>
      <c r="P646">
        <v>10.55066573677918</v>
      </c>
      <c r="Q646" s="2">
        <v>13422.91378634784</v>
      </c>
      <c r="R646" s="2">
        <v>1474.289985717958</v>
      </c>
      <c r="S646" s="2">
        <v>746.0341837901913</v>
      </c>
    </row>
    <row r="647" spans="1:19">
      <c r="A647" s="5">
        <v>44817</v>
      </c>
      <c r="B647" s="2">
        <v>13333.58529214155</v>
      </c>
      <c r="C647" t="s">
        <v>22</v>
      </c>
      <c r="E647" s="3">
        <v>0.333358529214155</v>
      </c>
      <c r="F647" s="2">
        <v>12.38002490997314</v>
      </c>
      <c r="G647" s="2">
        <v>9557.981362469522</v>
      </c>
      <c r="H647" s="2">
        <v>287.6632385253906</v>
      </c>
      <c r="I647" s="2">
        <v>12929.74715240743</v>
      </c>
      <c r="J647" s="2">
        <v>68.82697296142578</v>
      </c>
      <c r="K647" s="2">
        <v>11717.45942289107</v>
      </c>
      <c r="L647" s="2">
        <v>344.5852355957031</v>
      </c>
      <c r="M647" s="2">
        <v>12265.90895931764</v>
      </c>
      <c r="N647">
        <v>905.8115904841385</v>
      </c>
      <c r="O647">
        <v>4.844014341068429</v>
      </c>
      <c r="P647">
        <v>10.55066573677918</v>
      </c>
      <c r="Q647" s="2">
        <v>11213.97005393603</v>
      </c>
      <c r="R647" s="2">
        <v>1393.44485281518</v>
      </c>
      <c r="S647" s="2">
        <v>726.1703853903423</v>
      </c>
    </row>
    <row r="648" spans="1:19">
      <c r="A648" s="5">
        <v>44818</v>
      </c>
      <c r="B648" s="2">
        <v>13602.2677497813</v>
      </c>
      <c r="C648" t="s">
        <v>22</v>
      </c>
      <c r="E648" s="3">
        <v>0.3602267749781296</v>
      </c>
      <c r="F648" s="2">
        <v>12.65790557861328</v>
      </c>
      <c r="G648" s="2">
        <v>9772.518754047256</v>
      </c>
      <c r="H648" s="2">
        <v>289.9452514648438</v>
      </c>
      <c r="I648" s="2">
        <v>13032.31795866305</v>
      </c>
      <c r="J648" s="2">
        <v>69.38815307617188</v>
      </c>
      <c r="K648" s="2">
        <v>11812.99762456611</v>
      </c>
      <c r="L648" s="2">
        <v>345.8724670410156</v>
      </c>
      <c r="M648" s="2">
        <v>12311.72944750681</v>
      </c>
      <c r="N648">
        <v>905.8115904841385</v>
      </c>
      <c r="O648">
        <v>4.844014341068429</v>
      </c>
      <c r="P648">
        <v>10.55066573677918</v>
      </c>
      <c r="Q648" s="2">
        <v>11465.67758436175</v>
      </c>
      <c r="R648" s="2">
        <v>1404.498956220395</v>
      </c>
      <c r="S648" s="2">
        <v>732.0912091991557</v>
      </c>
    </row>
    <row r="649" spans="1:19">
      <c r="A649" s="5">
        <v>44819</v>
      </c>
      <c r="B649" s="2">
        <v>12983.4458702376</v>
      </c>
      <c r="C649" t="s">
        <v>22</v>
      </c>
      <c r="E649" s="3">
        <v>0.2983445870237598</v>
      </c>
      <c r="F649" s="2">
        <v>12.02069568634033</v>
      </c>
      <c r="G649" s="2">
        <v>9280.561724993162</v>
      </c>
      <c r="H649" s="2">
        <v>285.1166687011719</v>
      </c>
      <c r="I649" s="2">
        <v>12815.28517213534</v>
      </c>
      <c r="J649" s="2">
        <v>67.65934753417969</v>
      </c>
      <c r="K649" s="2">
        <v>11518.67683844471</v>
      </c>
      <c r="L649" s="2">
        <v>342.0107421875</v>
      </c>
      <c r="M649" s="2">
        <v>12174.26689663091</v>
      </c>
      <c r="N649">
        <v>905.8115904841385</v>
      </c>
      <c r="O649">
        <v>4.844014341068429</v>
      </c>
      <c r="P649">
        <v>10.55066573677918</v>
      </c>
      <c r="Q649" s="2">
        <v>10888.48547836976</v>
      </c>
      <c r="R649" s="2">
        <v>1381.109232066133</v>
      </c>
      <c r="S649" s="2">
        <v>713.8511598017047</v>
      </c>
    </row>
    <row r="650" spans="1:19">
      <c r="A650" s="5">
        <v>44820</v>
      </c>
      <c r="B650" s="2">
        <v>12759.6783673449</v>
      </c>
      <c r="C650" t="s">
        <v>22</v>
      </c>
      <c r="E650" s="3">
        <v>0.2759678367344904</v>
      </c>
      <c r="F650" s="2">
        <v>11.7859354019165</v>
      </c>
      <c r="G650" s="2">
        <v>9099.315367292911</v>
      </c>
      <c r="H650" s="2">
        <v>283.373291015625</v>
      </c>
      <c r="I650" s="2">
        <v>12736.92468095537</v>
      </c>
      <c r="J650" s="2">
        <v>67.40590667724609</v>
      </c>
      <c r="K650" s="2">
        <v>11475.52975773717</v>
      </c>
      <c r="L650" s="2">
        <v>339.3217468261719</v>
      </c>
      <c r="M650" s="2">
        <v>12078.54900483831</v>
      </c>
      <c r="N650">
        <v>905.8115904841385</v>
      </c>
      <c r="O650">
        <v>4.844014341068429</v>
      </c>
      <c r="P650">
        <v>10.55066573677918</v>
      </c>
      <c r="Q650" s="2">
        <v>10675.8368917533</v>
      </c>
      <c r="R650" s="2">
        <v>1372.664285555445</v>
      </c>
      <c r="S650" s="2">
        <v>711.1771900361556</v>
      </c>
    </row>
    <row r="651" spans="1:19">
      <c r="A651" s="5">
        <v>44823</v>
      </c>
      <c r="B651" s="2">
        <v>13035.94225180195</v>
      </c>
      <c r="C651" t="s">
        <v>22</v>
      </c>
      <c r="E651" s="3">
        <v>0.3035942251801946</v>
      </c>
      <c r="F651" s="2">
        <v>12.06860637664795</v>
      </c>
      <c r="G651" s="2">
        <v>9317.551108161071</v>
      </c>
      <c r="H651" s="2">
        <v>285.5799865722656</v>
      </c>
      <c r="I651" s="2">
        <v>12836.11015816811</v>
      </c>
      <c r="J651" s="2">
        <v>68.30897521972656</v>
      </c>
      <c r="K651" s="2">
        <v>11629.27281147477</v>
      </c>
      <c r="L651" s="2">
        <v>341.9248657226562</v>
      </c>
      <c r="M651" s="2">
        <v>12171.21002480151</v>
      </c>
      <c r="N651">
        <v>905.8115904841385</v>
      </c>
      <c r="O651">
        <v>4.844014341068429</v>
      </c>
      <c r="P651">
        <v>10.55066573677918</v>
      </c>
      <c r="Q651" s="2">
        <v>10931.88353695849</v>
      </c>
      <c r="R651" s="2">
        <v>1383.353550478184</v>
      </c>
      <c r="S651" s="2">
        <v>720.7051643652674</v>
      </c>
    </row>
    <row r="652" spans="1:19">
      <c r="A652" s="5">
        <v>44824</v>
      </c>
      <c r="B652" s="2">
        <v>12754.05055523648</v>
      </c>
      <c r="C652" t="s">
        <v>22</v>
      </c>
      <c r="E652" s="3">
        <v>0.275405055523648</v>
      </c>
      <c r="F652" s="2">
        <v>11.78114604949951</v>
      </c>
      <c r="G652" s="2">
        <v>9095.617754285444</v>
      </c>
      <c r="H652" s="2">
        <v>283.3035583496094</v>
      </c>
      <c r="I652" s="2">
        <v>12733.79037104331</v>
      </c>
      <c r="J652" s="2">
        <v>67.31569671630859</v>
      </c>
      <c r="K652" s="2">
        <v>11460.17194798113</v>
      </c>
      <c r="L652" s="2">
        <v>338.0726013183594</v>
      </c>
      <c r="M652" s="2">
        <v>12034.08422952871</v>
      </c>
      <c r="N652">
        <v>905.8115904841385</v>
      </c>
      <c r="O652">
        <v>4.844014341068429</v>
      </c>
      <c r="P652">
        <v>10.55066573677918</v>
      </c>
      <c r="Q652" s="2">
        <v>10671.49864082308</v>
      </c>
      <c r="R652" s="2">
        <v>1372.326499521224</v>
      </c>
      <c r="S652" s="2">
        <v>710.2254148921761</v>
      </c>
    </row>
    <row r="653" spans="1:19">
      <c r="A653" s="5">
        <v>44825</v>
      </c>
      <c r="B653" s="2">
        <v>12133.89657195565</v>
      </c>
      <c r="C653" t="s">
        <v>22</v>
      </c>
      <c r="E653" s="3">
        <v>0.2133896571955645</v>
      </c>
      <c r="F653" s="2">
        <v>11.13435554504395</v>
      </c>
      <c r="G653" s="2">
        <v>8596.264026650497</v>
      </c>
      <c r="H653" s="2">
        <v>278.2307434082031</v>
      </c>
      <c r="I653" s="2">
        <v>12505.77995553258</v>
      </c>
      <c r="J653" s="2">
        <v>66.39529418945312</v>
      </c>
      <c r="K653" s="2">
        <v>11303.47786719976</v>
      </c>
      <c r="L653" s="2">
        <v>332.1226196289062</v>
      </c>
      <c r="M653" s="2">
        <v>11822.28776765688</v>
      </c>
      <c r="N653">
        <v>905.8115904841385</v>
      </c>
      <c r="O653">
        <v>4.844014341068429</v>
      </c>
      <c r="P653">
        <v>10.55066573677918</v>
      </c>
      <c r="Q653" s="2">
        <v>10085.62830527214</v>
      </c>
      <c r="R653" s="2">
        <v>1347.753711195466</v>
      </c>
      <c r="S653" s="2">
        <v>700.5145554880371</v>
      </c>
    </row>
    <row r="654" spans="1:19">
      <c r="A654" s="5">
        <v>44826</v>
      </c>
      <c r="B654" s="2">
        <v>11741.58926743584</v>
      </c>
      <c r="C654" t="s">
        <v>22</v>
      </c>
      <c r="E654" s="3">
        <v>0.1741589267435839</v>
      </c>
      <c r="F654" s="2">
        <v>10.72232723236084</v>
      </c>
      <c r="G654" s="2">
        <v>8278.158129281715</v>
      </c>
      <c r="H654" s="2">
        <v>274.806396484375</v>
      </c>
      <c r="I654" s="2">
        <v>12351.86407766724</v>
      </c>
      <c r="J654" s="2">
        <v>66.15837097167969</v>
      </c>
      <c r="K654" s="2">
        <v>11263.14283470956</v>
      </c>
      <c r="L654" s="2">
        <v>329.3192749023438</v>
      </c>
      <c r="M654" s="2">
        <v>11722.49947830039</v>
      </c>
      <c r="N654">
        <v>905.8115904841385</v>
      </c>
      <c r="O654">
        <v>4.844014341068429</v>
      </c>
      <c r="P654">
        <v>10.55066573677918</v>
      </c>
      <c r="Q654" s="2">
        <v>9712.408284036163</v>
      </c>
      <c r="R654" s="2">
        <v>1331.166125587649</v>
      </c>
      <c r="S654" s="2">
        <v>698.0148578120275</v>
      </c>
    </row>
    <row r="655" spans="1:19">
      <c r="A655" s="5">
        <v>44827</v>
      </c>
      <c r="B655" s="2">
        <v>11247.48394866193</v>
      </c>
      <c r="C655" t="s">
        <v>22</v>
      </c>
      <c r="E655" s="3">
        <v>0.1247483948661925</v>
      </c>
      <c r="F655" s="2">
        <v>10.20968723297119</v>
      </c>
      <c r="G655" s="2">
        <v>7882.375116286689</v>
      </c>
      <c r="H655" s="2">
        <v>270.3320617675781</v>
      </c>
      <c r="I655" s="2">
        <v>12150.75385983064</v>
      </c>
      <c r="J655" s="2">
        <v>65.39289093017578</v>
      </c>
      <c r="K655" s="2">
        <v>11132.82355813202</v>
      </c>
      <c r="L655" s="2">
        <v>323.8460693359375</v>
      </c>
      <c r="M655" s="2">
        <v>11527.67441251627</v>
      </c>
      <c r="N655">
        <v>905.8115904841385</v>
      </c>
      <c r="O655">
        <v>4.844014341068429</v>
      </c>
      <c r="P655">
        <v>10.55066573677918</v>
      </c>
      <c r="Q655" s="2">
        <v>9248.053030843237</v>
      </c>
      <c r="R655" s="2">
        <v>1309.492384052745</v>
      </c>
      <c r="S655" s="2">
        <v>689.9385337659438</v>
      </c>
    </row>
    <row r="656" spans="1:19">
      <c r="A656" s="5">
        <v>44830</v>
      </c>
      <c r="B656" s="2">
        <v>11099.5789649734</v>
      </c>
      <c r="C656" t="s">
        <v>22</v>
      </c>
      <c r="E656" s="3">
        <v>0.10995789649734</v>
      </c>
      <c r="F656" s="2">
        <v>10.07074737548828</v>
      </c>
      <c r="G656" s="2">
        <v>7775.106788639301</v>
      </c>
      <c r="H656" s="2">
        <v>269.2134094238281</v>
      </c>
      <c r="I656" s="2">
        <v>12100.4732190707</v>
      </c>
      <c r="J656" s="2">
        <v>63.81641387939453</v>
      </c>
      <c r="K656" s="2">
        <v>10864.43596125192</v>
      </c>
      <c r="L656" s="2">
        <v>320.7089538574219</v>
      </c>
      <c r="M656" s="2">
        <v>11416.00516822083</v>
      </c>
      <c r="N656">
        <v>905.8115904841385</v>
      </c>
      <c r="O656">
        <v>4.844014341068429</v>
      </c>
      <c r="P656">
        <v>10.55066573677918</v>
      </c>
      <c r="Q656" s="2">
        <v>9122.199697555003</v>
      </c>
      <c r="R656" s="2">
        <v>1304.07361605695</v>
      </c>
      <c r="S656" s="2">
        <v>673.3056513614474</v>
      </c>
    </row>
    <row r="657" spans="1:19">
      <c r="A657" s="5">
        <v>44831</v>
      </c>
      <c r="B657" s="2">
        <v>11097.43763364027</v>
      </c>
      <c r="C657" t="s">
        <v>22</v>
      </c>
      <c r="E657" s="3">
        <v>0.1097437633640272</v>
      </c>
      <c r="F657" s="2">
        <v>10.08033084869385</v>
      </c>
      <c r="G657" s="2">
        <v>7782.505696069022</v>
      </c>
      <c r="H657" s="2">
        <v>269.3214111328125</v>
      </c>
      <c r="I657" s="2">
        <v>12105.32762728899</v>
      </c>
      <c r="J657" s="2">
        <v>62.74109649658203</v>
      </c>
      <c r="K657" s="2">
        <v>10681.36837513425</v>
      </c>
      <c r="L657" s="2">
        <v>319.8031005859375</v>
      </c>
      <c r="M657" s="2">
        <v>11383.76027607007</v>
      </c>
      <c r="N657">
        <v>905.8115904841385</v>
      </c>
      <c r="O657">
        <v>4.844014341068429</v>
      </c>
      <c r="P657">
        <v>10.55066573677918</v>
      </c>
      <c r="Q657" s="2">
        <v>9130.880518661699</v>
      </c>
      <c r="R657" s="2">
        <v>1304.59677788413</v>
      </c>
      <c r="S657" s="2">
        <v>661.9603370944445</v>
      </c>
    </row>
    <row r="658" spans="1:19">
      <c r="A658" s="5">
        <v>44832</v>
      </c>
      <c r="B658" s="2">
        <v>11664.29314252931</v>
      </c>
      <c r="C658" t="s">
        <v>22</v>
      </c>
      <c r="E658" s="3">
        <v>0.1664293142529314</v>
      </c>
      <c r="F658" s="2">
        <v>10.6696252822876</v>
      </c>
      <c r="G658" s="2">
        <v>8237.469660540424</v>
      </c>
      <c r="H658" s="2">
        <v>274.6787719726562</v>
      </c>
      <c r="I658" s="2">
        <v>12346.12767326801</v>
      </c>
      <c r="J658" s="2">
        <v>63.41542816162109</v>
      </c>
      <c r="K658" s="2">
        <v>10796.17008124871</v>
      </c>
      <c r="L658" s="2">
        <v>326.0848693847656</v>
      </c>
      <c r="M658" s="2">
        <v>11607.36708283503</v>
      </c>
      <c r="N658">
        <v>905.8115904841385</v>
      </c>
      <c r="O658">
        <v>4.844014341068429</v>
      </c>
      <c r="P658">
        <v>10.55066573677918</v>
      </c>
      <c r="Q658" s="2">
        <v>9664.670246818703</v>
      </c>
      <c r="R658" s="2">
        <v>1330.547910622612</v>
      </c>
      <c r="S658" s="2">
        <v>669.0749850879974</v>
      </c>
    </row>
    <row r="659" spans="1:19">
      <c r="A659" s="5">
        <v>44833</v>
      </c>
      <c r="B659" s="2">
        <v>10783.23505950804</v>
      </c>
      <c r="C659" t="s">
        <v>22</v>
      </c>
      <c r="E659" s="3">
        <v>0.07832350595080451</v>
      </c>
      <c r="F659" s="2">
        <v>9.768911361694336</v>
      </c>
      <c r="G659" s="2">
        <v>7542.074705477614</v>
      </c>
      <c r="H659" s="2">
        <v>266.7604064941406</v>
      </c>
      <c r="I659" s="2">
        <v>11990.21683800666</v>
      </c>
      <c r="J659" s="2">
        <v>60.87300109863281</v>
      </c>
      <c r="K659" s="2">
        <v>10363.33416439208</v>
      </c>
      <c r="L659" s="2">
        <v>319.284912109375</v>
      </c>
      <c r="M659" s="2">
        <v>11365.31475948752</v>
      </c>
      <c r="N659">
        <v>905.8115904841385</v>
      </c>
      <c r="O659">
        <v>4.844014341068429</v>
      </c>
      <c r="P659">
        <v>10.55066573677918</v>
      </c>
      <c r="Q659" s="2">
        <v>8848.793137834917</v>
      </c>
      <c r="R659" s="2">
        <v>1292.191234686861</v>
      </c>
      <c r="S659" s="2">
        <v>642.2506869862668</v>
      </c>
    </row>
    <row r="660" spans="1:19">
      <c r="A660" s="5">
        <v>44834</v>
      </c>
      <c r="B660" s="2">
        <v>10783.23505950804</v>
      </c>
      <c r="C660" t="s">
        <v>22</v>
      </c>
      <c r="D660" t="s">
        <v>3</v>
      </c>
      <c r="E660" s="3">
        <v>0.07832350595080451</v>
      </c>
      <c r="F660" s="2">
        <v>9.256272315979004</v>
      </c>
      <c r="G660" s="2">
        <v>7146.292428765544</v>
      </c>
      <c r="H660" s="2">
        <v>262.237060546875</v>
      </c>
      <c r="I660" s="2">
        <v>11786.90368725156</v>
      </c>
      <c r="J660" s="2">
        <v>59.69744873046875</v>
      </c>
      <c r="K660" s="2">
        <v>10163.2020565749</v>
      </c>
      <c r="L660" s="2">
        <v>314.4197082519531</v>
      </c>
      <c r="M660" s="2">
        <v>11192.13221589858</v>
      </c>
      <c r="N660">
        <v>990.2204135415401</v>
      </c>
      <c r="O660">
        <v>4.112017972219657</v>
      </c>
      <c r="P660">
        <v>9.031571104649595</v>
      </c>
      <c r="Q660" s="2">
        <v>9165.749800581838</v>
      </c>
      <c r="R660" s="2">
        <v>1078.323505950804</v>
      </c>
      <c r="S660" s="2">
        <v>539.1617529754022</v>
      </c>
    </row>
    <row r="661" spans="1:19">
      <c r="A661" s="5">
        <v>44837</v>
      </c>
      <c r="B661" s="2">
        <v>11460.05476978335</v>
      </c>
      <c r="C661" t="s">
        <v>22</v>
      </c>
      <c r="E661" s="3">
        <v>0.146005476978335</v>
      </c>
      <c r="F661" s="2">
        <v>9.898270606994629</v>
      </c>
      <c r="G661" s="2">
        <v>7641.946334544151</v>
      </c>
      <c r="H661" s="2">
        <v>268.3892517089844</v>
      </c>
      <c r="I661" s="2">
        <v>12063.42937947111</v>
      </c>
      <c r="J661" s="2">
        <v>61.44708633422852</v>
      </c>
      <c r="K661" s="2">
        <v>10461.06940050574</v>
      </c>
      <c r="L661" s="2">
        <v>322.7327270507812</v>
      </c>
      <c r="M661" s="2">
        <v>11488.04370957371</v>
      </c>
      <c r="N661">
        <v>990.2204135415401</v>
      </c>
      <c r="O661">
        <v>4.112017972219657</v>
      </c>
      <c r="P661">
        <v>9.031571104649595</v>
      </c>
      <c r="Q661" s="2">
        <v>9801.469613804293</v>
      </c>
      <c r="R661" s="2">
        <v>1103.621426577929</v>
      </c>
      <c r="S661" s="2">
        <v>554.9637294011272</v>
      </c>
    </row>
    <row r="662" spans="1:19">
      <c r="A662" s="5">
        <v>44838</v>
      </c>
      <c r="B662" s="2">
        <v>12417.40395141574</v>
      </c>
      <c r="C662" t="s">
        <v>22</v>
      </c>
      <c r="E662" s="3">
        <v>0.2417403951415742</v>
      </c>
      <c r="F662" s="2">
        <v>10.81814765930176</v>
      </c>
      <c r="G662" s="2">
        <v>8352.136159334577</v>
      </c>
      <c r="H662" s="2">
        <v>276.82763671875</v>
      </c>
      <c r="I662" s="2">
        <v>12442.71379937207</v>
      </c>
      <c r="J662" s="2">
        <v>62.75022125244141</v>
      </c>
      <c r="K662" s="2">
        <v>10682.92182070835</v>
      </c>
      <c r="L662" s="2">
        <v>332.5301208496094</v>
      </c>
      <c r="M662" s="2">
        <v>11836.7932436832</v>
      </c>
      <c r="N662">
        <v>990.2204135415401</v>
      </c>
      <c r="O662">
        <v>4.112017972219657</v>
      </c>
      <c r="P662">
        <v>9.031571104649595</v>
      </c>
      <c r="Q662" s="2">
        <v>10712.35064894723</v>
      </c>
      <c r="R662" s="2">
        <v>1138.320217394594</v>
      </c>
      <c r="S662" s="2">
        <v>566.7330850739187</v>
      </c>
    </row>
    <row r="663" spans="1:19">
      <c r="A663" s="5">
        <v>44839</v>
      </c>
      <c r="B663" s="2">
        <v>12404.20658563732</v>
      </c>
      <c r="C663" t="s">
        <v>22</v>
      </c>
      <c r="E663" s="3">
        <v>0.2404206585637321</v>
      </c>
      <c r="F663" s="2">
        <v>10.81814765930176</v>
      </c>
      <c r="G663" s="2">
        <v>8352.136159334577</v>
      </c>
      <c r="H663" s="2">
        <v>276.6804809570312</v>
      </c>
      <c r="I663" s="2">
        <v>12436.09951385962</v>
      </c>
      <c r="J663" s="2">
        <v>61.35597229003906</v>
      </c>
      <c r="K663" s="2">
        <v>10445.55767494658</v>
      </c>
      <c r="L663" s="2">
        <v>331.9555969238281</v>
      </c>
      <c r="M663" s="2">
        <v>11816.34240179962</v>
      </c>
      <c r="N663">
        <v>990.2204135415401</v>
      </c>
      <c r="O663">
        <v>4.112017972219657</v>
      </c>
      <c r="P663">
        <v>9.031571104649595</v>
      </c>
      <c r="Q663" s="2">
        <v>10712.35064894723</v>
      </c>
      <c r="R663" s="2">
        <v>1137.715110257691</v>
      </c>
      <c r="S663" s="2">
        <v>554.1408264323981</v>
      </c>
    </row>
    <row r="664" spans="1:19">
      <c r="A664" s="5">
        <v>44840</v>
      </c>
      <c r="B664" s="2">
        <v>12106.56047878535</v>
      </c>
      <c r="C664" t="s">
        <v>22</v>
      </c>
      <c r="E664" s="3">
        <v>0.2106560478785351</v>
      </c>
      <c r="F664" s="2">
        <v>10.54505920410156</v>
      </c>
      <c r="G664" s="2">
        <v>8141.298589613183</v>
      </c>
      <c r="H664" s="2">
        <v>274.502197265625</v>
      </c>
      <c r="I664" s="2">
        <v>12338.19107932877</v>
      </c>
      <c r="J664" s="2">
        <v>59.33293533325195</v>
      </c>
      <c r="K664" s="2">
        <v>10101.14541283173</v>
      </c>
      <c r="L664" s="2">
        <v>328.4599304199219</v>
      </c>
      <c r="M664" s="2">
        <v>11691.9101201468</v>
      </c>
      <c r="N664">
        <v>990.2204135415401</v>
      </c>
      <c r="O664">
        <v>4.112017972219657</v>
      </c>
      <c r="P664">
        <v>9.031571104649595</v>
      </c>
      <c r="Q664" s="2">
        <v>10441.93288590547</v>
      </c>
      <c r="R664" s="2">
        <v>1128.757968570036</v>
      </c>
      <c r="S664" s="2">
        <v>535.8696243098414</v>
      </c>
    </row>
    <row r="665" spans="1:19">
      <c r="A665" s="5">
        <v>44841</v>
      </c>
      <c r="B665" s="2">
        <v>10861.65087964832</v>
      </c>
      <c r="C665" t="s">
        <v>22</v>
      </c>
      <c r="E665" s="3">
        <v>0.08616508796483258</v>
      </c>
      <c r="F665" s="2">
        <v>9.342510223388672</v>
      </c>
      <c r="G665" s="2">
        <v>7212.872287671641</v>
      </c>
      <c r="H665" s="2">
        <v>264.0425415039062</v>
      </c>
      <c r="I665" s="2">
        <v>11868.05556603374</v>
      </c>
      <c r="J665" s="2">
        <v>58.10272216796875</v>
      </c>
      <c r="K665" s="2">
        <v>9891.707568546599</v>
      </c>
      <c r="L665" s="2">
        <v>319.2370300292969</v>
      </c>
      <c r="M665" s="2">
        <v>11363.61034161249</v>
      </c>
      <c r="N665">
        <v>990.2204135415401</v>
      </c>
      <c r="O665">
        <v>4.112017972219657</v>
      </c>
      <c r="P665">
        <v>9.031571104649595</v>
      </c>
      <c r="Q665" s="2">
        <v>9251.144336919997</v>
      </c>
      <c r="R665" s="2">
        <v>1085.747676094617</v>
      </c>
      <c r="S665" s="2">
        <v>524.75886663371</v>
      </c>
    </row>
    <row r="666" spans="1:19">
      <c r="A666" s="5">
        <v>44844</v>
      </c>
      <c r="B666" s="2">
        <v>10562.30741415711</v>
      </c>
      <c r="C666" t="s">
        <v>22</v>
      </c>
      <c r="E666" s="3">
        <v>0.05623074141571105</v>
      </c>
      <c r="F666" s="2">
        <v>9.050256729125977</v>
      </c>
      <c r="G666" s="2">
        <v>6987.238375656718</v>
      </c>
      <c r="H666" s="2">
        <v>261.4031066894531</v>
      </c>
      <c r="I666" s="2">
        <v>11749.41953540611</v>
      </c>
      <c r="J666" s="2">
        <v>58.20296096801758</v>
      </c>
      <c r="K666" s="2">
        <v>9908.772739679864</v>
      </c>
      <c r="L666" s="2">
        <v>316.8523254394531</v>
      </c>
      <c r="M666" s="2">
        <v>11278.72403084725</v>
      </c>
      <c r="N666">
        <v>990.2204135415401</v>
      </c>
      <c r="O666">
        <v>4.112017972219657</v>
      </c>
      <c r="P666">
        <v>9.031571104649595</v>
      </c>
      <c r="Q666" s="2">
        <v>8961.748960972231</v>
      </c>
      <c r="R666" s="2">
        <v>1074.894272701084</v>
      </c>
      <c r="S666" s="2">
        <v>525.6641804837958</v>
      </c>
    </row>
    <row r="667" spans="1:19">
      <c r="A667" s="5">
        <v>44845</v>
      </c>
      <c r="B667" s="2">
        <v>10189.8356550037</v>
      </c>
      <c r="C667" t="s">
        <v>22</v>
      </c>
      <c r="E667" s="3">
        <v>0.01898356550036961</v>
      </c>
      <c r="F667" s="2">
        <v>8.69093132019043</v>
      </c>
      <c r="G667" s="2">
        <v>6709.821683312184</v>
      </c>
      <c r="H667" s="2">
        <v>257.8118286132812</v>
      </c>
      <c r="I667" s="2">
        <v>11588.00051740118</v>
      </c>
      <c r="J667" s="2">
        <v>57.99336242675781</v>
      </c>
      <c r="K667" s="2">
        <v>9873.089601272994</v>
      </c>
      <c r="L667" s="2">
        <v>314.7645568847656</v>
      </c>
      <c r="M667" s="2">
        <v>11204.40750078567</v>
      </c>
      <c r="N667">
        <v>990.2204135415401</v>
      </c>
      <c r="O667">
        <v>4.112017972219657</v>
      </c>
      <c r="P667">
        <v>9.031571104649595</v>
      </c>
      <c r="Q667" s="2">
        <v>8605.937605940091</v>
      </c>
      <c r="R667" s="2">
        <v>1060.126872708627</v>
      </c>
      <c r="S667" s="2">
        <v>523.7711763549773</v>
      </c>
    </row>
    <row r="668" spans="1:19">
      <c r="A668" s="5">
        <v>44846</v>
      </c>
      <c r="B668" s="2">
        <v>10153.04628601104</v>
      </c>
      <c r="C668" t="s">
        <v>22</v>
      </c>
      <c r="E668" s="3">
        <v>0.01530462860110426</v>
      </c>
      <c r="F668" s="2">
        <v>8.671765327453613</v>
      </c>
      <c r="G668" s="2">
        <v>6695.024604735699</v>
      </c>
      <c r="H668" s="2">
        <v>257.7236022949219</v>
      </c>
      <c r="I668" s="2">
        <v>11584.03496381004</v>
      </c>
      <c r="J668" s="2">
        <v>56.06147003173828</v>
      </c>
      <c r="K668" s="2">
        <v>9544.194260187456</v>
      </c>
      <c r="L668" s="2">
        <v>313.7876586914062</v>
      </c>
      <c r="M668" s="2">
        <v>11169.63368268649</v>
      </c>
      <c r="N668">
        <v>990.2204135415401</v>
      </c>
      <c r="O668">
        <v>4.112017972219657</v>
      </c>
      <c r="P668">
        <v>9.031571104649595</v>
      </c>
      <c r="Q668" s="2">
        <v>8586.959048686305</v>
      </c>
      <c r="R668" s="2">
        <v>1059.76408450191</v>
      </c>
      <c r="S668" s="2">
        <v>506.3231528228267</v>
      </c>
    </row>
    <row r="669" spans="1:19">
      <c r="A669" s="5">
        <v>44847</v>
      </c>
      <c r="B669" s="2">
        <v>10764.6200721558</v>
      </c>
      <c r="C669" t="s">
        <v>22</v>
      </c>
      <c r="E669" s="3">
        <v>0.07646200721557972</v>
      </c>
      <c r="F669" s="2">
        <v>9.251480102539062</v>
      </c>
      <c r="G669" s="2">
        <v>7142.592606909206</v>
      </c>
      <c r="H669" s="2">
        <v>263.7677917480469</v>
      </c>
      <c r="I669" s="2">
        <v>11855.7062478113</v>
      </c>
      <c r="J669" s="2">
        <v>57.4648323059082</v>
      </c>
      <c r="K669" s="2">
        <v>9783.10990322203</v>
      </c>
      <c r="L669" s="2">
        <v>322.0049133300781</v>
      </c>
      <c r="M669" s="2">
        <v>11462.13634061156</v>
      </c>
      <c r="N669">
        <v>990.2204135415401</v>
      </c>
      <c r="O669">
        <v>4.112017972219657</v>
      </c>
      <c r="P669">
        <v>9.031571104649595</v>
      </c>
      <c r="Q669" s="2">
        <v>9161.004453007561</v>
      </c>
      <c r="R669" s="2">
        <v>1084.617900160661</v>
      </c>
      <c r="S669" s="2">
        <v>518.9977189875751</v>
      </c>
    </row>
    <row r="670" spans="1:19">
      <c r="A670" s="5">
        <v>44848</v>
      </c>
      <c r="B670" s="2">
        <v>9899.043328002628</v>
      </c>
      <c r="C670" t="s">
        <v>22</v>
      </c>
      <c r="E670" s="3">
        <v>-0.0100956671997372</v>
      </c>
      <c r="F670" s="2">
        <v>8.417840957641602</v>
      </c>
      <c r="G670" s="2">
        <v>6498.982641024876</v>
      </c>
      <c r="H670" s="2">
        <v>255.8396301269531</v>
      </c>
      <c r="I670" s="2">
        <v>11499.35510030409</v>
      </c>
      <c r="J670" s="2">
        <v>56.63557434082031</v>
      </c>
      <c r="K670" s="2">
        <v>9641.932743469959</v>
      </c>
      <c r="L670" s="2">
        <v>314.7549438476562</v>
      </c>
      <c r="M670" s="2">
        <v>11204.06531364059</v>
      </c>
      <c r="N670">
        <v>990.2204135415401</v>
      </c>
      <c r="O670">
        <v>4.112017972219657</v>
      </c>
      <c r="P670">
        <v>9.031571104649595</v>
      </c>
      <c r="Q670" s="2">
        <v>8335.51795420278</v>
      </c>
      <c r="R670" s="2">
        <v>1052.017157088061</v>
      </c>
      <c r="S670" s="2">
        <v>511.5082167117868</v>
      </c>
    </row>
    <row r="671" spans="1:19">
      <c r="A671" s="5">
        <v>44851</v>
      </c>
      <c r="B671" s="2">
        <v>10765.22280647684</v>
      </c>
      <c r="C671" t="s">
        <v>22</v>
      </c>
      <c r="E671" s="3">
        <v>0.07652228064768374</v>
      </c>
      <c r="F671" s="2">
        <v>9.246687889099121</v>
      </c>
      <c r="G671" s="2">
        <v>7138.892785052867</v>
      </c>
      <c r="H671" s="2">
        <v>264.2878112792969</v>
      </c>
      <c r="I671" s="2">
        <v>11879.0798324509</v>
      </c>
      <c r="J671" s="2">
        <v>57.82022476196289</v>
      </c>
      <c r="K671" s="2">
        <v>9843.613750824863</v>
      </c>
      <c r="L671" s="2">
        <v>322.7518615722656</v>
      </c>
      <c r="M671" s="2">
        <v>11488.72482493868</v>
      </c>
      <c r="N671">
        <v>990.2204135415401</v>
      </c>
      <c r="O671">
        <v>4.112017972219657</v>
      </c>
      <c r="P671">
        <v>9.031571104649595</v>
      </c>
      <c r="Q671" s="2">
        <v>9156.259105433282</v>
      </c>
      <c r="R671" s="2">
        <v>1086.756229819066</v>
      </c>
      <c r="S671" s="2">
        <v>522.207471224489</v>
      </c>
    </row>
    <row r="672" spans="1:19">
      <c r="A672" s="5">
        <v>44852</v>
      </c>
      <c r="B672" s="2">
        <v>11011.08656629022</v>
      </c>
      <c r="C672" t="s">
        <v>22</v>
      </c>
      <c r="E672" s="3">
        <v>0.101108656629022</v>
      </c>
      <c r="F672" s="2">
        <v>9.476659774780273</v>
      </c>
      <c r="G672" s="2">
        <v>7316.442266028605</v>
      </c>
      <c r="H672" s="2">
        <v>266.3777465820312</v>
      </c>
      <c r="I672" s="2">
        <v>11973.01722663365</v>
      </c>
      <c r="J672" s="2">
        <v>58.87730026245117</v>
      </c>
      <c r="K672" s="2">
        <v>10023.57574466187</v>
      </c>
      <c r="L672" s="2">
        <v>326.5540161132812</v>
      </c>
      <c r="M672" s="2">
        <v>11624.06690182347</v>
      </c>
      <c r="N672">
        <v>990.2204135415401</v>
      </c>
      <c r="O672">
        <v>4.112017972219657</v>
      </c>
      <c r="P672">
        <v>9.031571104649595</v>
      </c>
      <c r="Q672" s="2">
        <v>9383.981961175401</v>
      </c>
      <c r="R672" s="2">
        <v>1095.350081344686</v>
      </c>
      <c r="S672" s="2">
        <v>531.754523770132</v>
      </c>
    </row>
    <row r="673" spans="1:19">
      <c r="A673" s="5">
        <v>44853</v>
      </c>
      <c r="B673" s="2">
        <v>10886.31782604108</v>
      </c>
      <c r="C673" t="s">
        <v>22</v>
      </c>
      <c r="E673" s="3">
        <v>0.08863178260410809</v>
      </c>
      <c r="F673" s="2">
        <v>9.361674308776855</v>
      </c>
      <c r="G673" s="2">
        <v>7227.667893682214</v>
      </c>
      <c r="H673" s="2">
        <v>265.4063415527344</v>
      </c>
      <c r="I673" s="2">
        <v>11929.35498645388</v>
      </c>
      <c r="J673" s="2">
        <v>58.11183547973633</v>
      </c>
      <c r="K673" s="2">
        <v>9893.259065819397</v>
      </c>
      <c r="L673" s="2">
        <v>324.2937927246094</v>
      </c>
      <c r="M673" s="2">
        <v>11543.61164300995</v>
      </c>
      <c r="N673">
        <v>990.2204135415401</v>
      </c>
      <c r="O673">
        <v>4.112017972219657</v>
      </c>
      <c r="P673">
        <v>9.031571104649595</v>
      </c>
      <c r="Q673" s="2">
        <v>9270.12100547823</v>
      </c>
      <c r="R673" s="2">
        <v>1091.355646405913</v>
      </c>
      <c r="S673" s="2">
        <v>524.8411741569378</v>
      </c>
    </row>
    <row r="674" spans="1:19">
      <c r="A674" s="5">
        <v>44854</v>
      </c>
      <c r="B674" s="2">
        <v>10710.94050625169</v>
      </c>
      <c r="C674" t="s">
        <v>22</v>
      </c>
      <c r="E674" s="3">
        <v>0.07109405062516938</v>
      </c>
      <c r="F674" s="2">
        <v>9.203569412231445</v>
      </c>
      <c r="G674" s="2">
        <v>7105.603223741297</v>
      </c>
      <c r="H674" s="2">
        <v>264.0522766113281</v>
      </c>
      <c r="I674" s="2">
        <v>11868.49313490111</v>
      </c>
      <c r="J674" s="2">
        <v>56.64468383789062</v>
      </c>
      <c r="K674" s="2">
        <v>9643.483591308992</v>
      </c>
      <c r="L674" s="2">
        <v>321.6313781738281</v>
      </c>
      <c r="M674" s="2">
        <v>11448.83992583121</v>
      </c>
      <c r="N674">
        <v>990.2204135415401</v>
      </c>
      <c r="O674">
        <v>4.112017972219657</v>
      </c>
      <c r="P674">
        <v>9.031571104649595</v>
      </c>
      <c r="Q674" s="2">
        <v>9113.562309438092</v>
      </c>
      <c r="R674" s="2">
        <v>1085.787707031297</v>
      </c>
      <c r="S674" s="2">
        <v>511.5904897823049</v>
      </c>
    </row>
    <row r="675" spans="1:19">
      <c r="A675" s="5">
        <v>44855</v>
      </c>
      <c r="B675" s="2">
        <v>11391.07317021171</v>
      </c>
      <c r="C675" t="s">
        <v>22</v>
      </c>
      <c r="E675" s="3">
        <v>0.139107317021171</v>
      </c>
      <c r="F675" s="2">
        <v>9.85515022277832</v>
      </c>
      <c r="G675" s="2">
        <v>7608.655300666668</v>
      </c>
      <c r="H675" s="2">
        <v>270.2437133789062</v>
      </c>
      <c r="I675" s="2">
        <v>12146.78281948254</v>
      </c>
      <c r="J675" s="2">
        <v>57.69264602661133</v>
      </c>
      <c r="K675" s="2">
        <v>9821.894087873194</v>
      </c>
      <c r="L675" s="2">
        <v>329.3601684570312</v>
      </c>
      <c r="M675" s="2">
        <v>11723.95513155249</v>
      </c>
      <c r="N675">
        <v>990.2204135415401</v>
      </c>
      <c r="O675">
        <v>4.112017972219657</v>
      </c>
      <c r="P675">
        <v>9.031571104649595</v>
      </c>
      <c r="Q675" s="2">
        <v>9758.770929113549</v>
      </c>
      <c r="R675" s="2">
        <v>1111.24700629344</v>
      </c>
      <c r="S675" s="2">
        <v>521.0552348047202</v>
      </c>
    </row>
    <row r="676" spans="1:19">
      <c r="A676" s="5">
        <v>44858</v>
      </c>
      <c r="B676" s="2">
        <v>11739.75289797445</v>
      </c>
      <c r="C676" t="s">
        <v>22</v>
      </c>
      <c r="E676" s="3">
        <v>0.1739752897974447</v>
      </c>
      <c r="F676" s="2">
        <v>10.19052219390869</v>
      </c>
      <c r="G676" s="2">
        <v>7867.57877399316</v>
      </c>
      <c r="H676" s="2">
        <v>273.2168273925781</v>
      </c>
      <c r="I676" s="2">
        <v>12280.41690025391</v>
      </c>
      <c r="J676" s="2">
        <v>58.17562484741211</v>
      </c>
      <c r="K676" s="2">
        <v>9904.118897295231</v>
      </c>
      <c r="L676" s="2">
        <v>333.373046875</v>
      </c>
      <c r="M676" s="2">
        <v>11866.79816791916</v>
      </c>
      <c r="N676">
        <v>990.2204135415401</v>
      </c>
      <c r="O676">
        <v>4.112017972219657</v>
      </c>
      <c r="P676">
        <v>9.031571104649595</v>
      </c>
      <c r="Q676" s="2">
        <v>10090.86310105651</v>
      </c>
      <c r="R676" s="2">
        <v>1123.472504551117</v>
      </c>
      <c r="S676" s="2">
        <v>525.4172923668223</v>
      </c>
    </row>
    <row r="677" spans="1:19">
      <c r="A677" s="5">
        <v>44859</v>
      </c>
      <c r="B677" s="2">
        <v>12380.78159739941</v>
      </c>
      <c r="C677" t="s">
        <v>22</v>
      </c>
      <c r="E677" s="3">
        <v>0.2380781597399411</v>
      </c>
      <c r="F677" s="2">
        <v>10.80377388000488</v>
      </c>
      <c r="G677" s="2">
        <v>8341.038902614431</v>
      </c>
      <c r="H677" s="2">
        <v>278.8684692382812</v>
      </c>
      <c r="I677" s="2">
        <v>12534.4441455686</v>
      </c>
      <c r="J677" s="2">
        <v>59.34205627441406</v>
      </c>
      <c r="K677" s="2">
        <v>10102.69820897207</v>
      </c>
      <c r="L677" s="2">
        <v>338.7937316894531</v>
      </c>
      <c r="M677" s="2">
        <v>12059.75369695189</v>
      </c>
      <c r="N677">
        <v>990.2204135415401</v>
      </c>
      <c r="O677">
        <v>4.112017972219657</v>
      </c>
      <c r="P677">
        <v>9.031571104649595</v>
      </c>
      <c r="Q677" s="2">
        <v>10698.11743926772</v>
      </c>
      <c r="R677" s="2">
        <v>1146.712157393197</v>
      </c>
      <c r="S677" s="2">
        <v>535.9520007384882</v>
      </c>
    </row>
    <row r="678" spans="1:19">
      <c r="A678" s="5">
        <v>44860</v>
      </c>
      <c r="B678" s="2">
        <v>11648.31645882717</v>
      </c>
      <c r="C678" t="s">
        <v>22</v>
      </c>
      <c r="E678" s="3">
        <v>0.1648316458827173</v>
      </c>
      <c r="F678" s="2">
        <v>10.08991241455078</v>
      </c>
      <c r="G678" s="2">
        <v>7789.90313093283</v>
      </c>
      <c r="H678" s="2">
        <v>272.70654296875</v>
      </c>
      <c r="I678" s="2">
        <v>12257.48088448168</v>
      </c>
      <c r="J678" s="2">
        <v>59.3147087097168</v>
      </c>
      <c r="K678" s="2">
        <v>10098.04241828613</v>
      </c>
      <c r="L678" s="2">
        <v>336.2653198242188</v>
      </c>
      <c r="M678" s="2">
        <v>11969.75195994477</v>
      </c>
      <c r="N678">
        <v>990.2204135415401</v>
      </c>
      <c r="O678">
        <v>4.112017972219657</v>
      </c>
      <c r="P678">
        <v>9.031571104649595</v>
      </c>
      <c r="Q678" s="2">
        <v>9991.237243734395</v>
      </c>
      <c r="R678" s="2">
        <v>1121.374205829392</v>
      </c>
      <c r="S678" s="2">
        <v>535.7050092633859</v>
      </c>
    </row>
    <row r="679" spans="1:19">
      <c r="A679" s="5">
        <v>44861</v>
      </c>
      <c r="B679" s="2">
        <v>11081.85495988058</v>
      </c>
      <c r="C679" t="s">
        <v>22</v>
      </c>
      <c r="E679" s="3">
        <v>0.1081854959880579</v>
      </c>
      <c r="F679" s="2">
        <v>9.534152030944824</v>
      </c>
      <c r="G679" s="2">
        <v>7360.82908406032</v>
      </c>
      <c r="H679" s="2">
        <v>267.7416076660156</v>
      </c>
      <c r="I679" s="2">
        <v>12034.31939043228</v>
      </c>
      <c r="J679" s="2">
        <v>59.78856658935547</v>
      </c>
      <c r="K679" s="2">
        <v>10178.71443156783</v>
      </c>
      <c r="L679" s="2">
        <v>334.4648742675781</v>
      </c>
      <c r="M679" s="2">
        <v>11905.66302344178</v>
      </c>
      <c r="N679">
        <v>990.2204135415401</v>
      </c>
      <c r="O679">
        <v>4.112017972219657</v>
      </c>
      <c r="P679">
        <v>9.031571104649595</v>
      </c>
      <c r="Q679" s="2">
        <v>9440.911966850099</v>
      </c>
      <c r="R679" s="2">
        <v>1100.958302633641</v>
      </c>
      <c r="S679" s="2">
        <v>539.9846903968411</v>
      </c>
    </row>
    <row r="680" spans="1:19">
      <c r="A680" s="5">
        <v>44862</v>
      </c>
      <c r="B680" s="2">
        <v>11984.310753757</v>
      </c>
      <c r="C680" t="s">
        <v>22</v>
      </c>
      <c r="E680" s="3">
        <v>0.1984310753756995</v>
      </c>
      <c r="F680" s="2">
        <v>10.3965368270874</v>
      </c>
      <c r="G680" s="2">
        <v>8026.63209081903</v>
      </c>
      <c r="H680" s="2">
        <v>275.9347229003906</v>
      </c>
      <c r="I680" s="2">
        <v>12402.57954391607</v>
      </c>
      <c r="J680" s="2">
        <v>61.42887115478516</v>
      </c>
      <c r="K680" s="2">
        <v>10457.96835426144</v>
      </c>
      <c r="L680" s="2">
        <v>342.270263671875</v>
      </c>
      <c r="M680" s="2">
        <v>12183.50486323975</v>
      </c>
      <c r="N680">
        <v>990.2204135415401</v>
      </c>
      <c r="O680">
        <v>4.112017972219657</v>
      </c>
      <c r="P680">
        <v>9.031571104649595</v>
      </c>
      <c r="Q680" s="2">
        <v>10294.86299631834</v>
      </c>
      <c r="R680" s="2">
        <v>1134.648539725857</v>
      </c>
      <c r="S680" s="2">
        <v>554.7992177128007</v>
      </c>
    </row>
    <row r="681" spans="1:19">
      <c r="A681" s="5">
        <v>44865</v>
      </c>
      <c r="B681" s="2">
        <v>11984.310753757</v>
      </c>
      <c r="C681" t="s">
        <v>22</v>
      </c>
      <c r="D681" t="s">
        <v>3</v>
      </c>
      <c r="E681" s="3">
        <v>0.1984310753756995</v>
      </c>
      <c r="F681" s="2">
        <v>10.03720951080322</v>
      </c>
      <c r="G681" s="2">
        <v>7749.213925908582</v>
      </c>
      <c r="H681" s="2">
        <v>272.7261962890625</v>
      </c>
      <c r="I681" s="2">
        <v>12258.36425235186</v>
      </c>
      <c r="J681" s="2">
        <v>60.85475540161133</v>
      </c>
      <c r="K681" s="2">
        <v>10360.22792267764</v>
      </c>
      <c r="L681" s="2">
        <v>339.9429931640625</v>
      </c>
      <c r="M681" s="2">
        <v>12100.66298487783</v>
      </c>
      <c r="N681">
        <v>1014.89005781232</v>
      </c>
      <c r="O681">
        <v>4.394264620276823</v>
      </c>
      <c r="P681">
        <v>9.846650992733817</v>
      </c>
      <c r="Q681" s="2">
        <v>10186.66414069345</v>
      </c>
      <c r="R681" s="2">
        <v>1198.4310753757</v>
      </c>
      <c r="S681" s="2">
        <v>599.2155376878499</v>
      </c>
    </row>
    <row r="682" spans="1:19">
      <c r="A682" s="5">
        <v>44866</v>
      </c>
      <c r="B682" s="2">
        <v>11658.3448069927</v>
      </c>
      <c r="C682" t="s">
        <v>22</v>
      </c>
      <c r="E682" s="3">
        <v>0.1658344806992704</v>
      </c>
      <c r="F682" s="2">
        <v>9.72579288482666</v>
      </c>
      <c r="G682" s="2">
        <v>7508.785144166043</v>
      </c>
      <c r="H682" s="2">
        <v>269.9395446777344</v>
      </c>
      <c r="I682" s="2">
        <v>12133.11119283331</v>
      </c>
      <c r="J682" s="2">
        <v>61.0916862487793</v>
      </c>
      <c r="K682" s="2">
        <v>10400.56425403537</v>
      </c>
      <c r="L682" s="2">
        <v>338.5734252929688</v>
      </c>
      <c r="M682" s="2">
        <v>12051.91163663332</v>
      </c>
      <c r="N682">
        <v>1014.89005781232</v>
      </c>
      <c r="O682">
        <v>4.394264620276823</v>
      </c>
      <c r="P682">
        <v>9.846650992733817</v>
      </c>
      <c r="Q682" s="2">
        <v>9870.610503152375</v>
      </c>
      <c r="R682" s="2">
        <v>1186.185790791003</v>
      </c>
      <c r="S682" s="2">
        <v>601.5485130493256</v>
      </c>
    </row>
    <row r="683" spans="1:19">
      <c r="A683" s="5">
        <v>44867</v>
      </c>
      <c r="B683" s="2">
        <v>10590.75401364169</v>
      </c>
      <c r="C683" t="s">
        <v>22</v>
      </c>
      <c r="E683" s="3">
        <v>0.05907540136416944</v>
      </c>
      <c r="F683" s="2">
        <v>8.719675064086914</v>
      </c>
      <c r="G683" s="2">
        <v>6732.013251620651</v>
      </c>
      <c r="H683" s="2">
        <v>260.6867065429688</v>
      </c>
      <c r="I683" s="2">
        <v>11717.21913051088</v>
      </c>
      <c r="J683" s="2">
        <v>60.49936294555664</v>
      </c>
      <c r="K683" s="2">
        <v>10299.7240750748</v>
      </c>
      <c r="L683" s="2">
        <v>329.934814453125</v>
      </c>
      <c r="M683" s="2">
        <v>11744.41031866965</v>
      </c>
      <c r="N683">
        <v>1014.89005781232</v>
      </c>
      <c r="O683">
        <v>4.394264620276823</v>
      </c>
      <c r="P683">
        <v>9.846650992733817</v>
      </c>
      <c r="Q683" s="2">
        <v>8849.51152989581</v>
      </c>
      <c r="R683" s="2">
        <v>1145.526371538254</v>
      </c>
      <c r="S683" s="2">
        <v>595.7161122076288</v>
      </c>
    </row>
    <row r="684" spans="1:19">
      <c r="A684" s="5">
        <v>44868</v>
      </c>
      <c r="B684" s="2">
        <v>10060.43191561901</v>
      </c>
      <c r="C684" t="s">
        <v>22</v>
      </c>
      <c r="E684" s="3">
        <v>0.006043191561901029</v>
      </c>
      <c r="F684" s="2">
        <v>8.216618537902832</v>
      </c>
      <c r="G684" s="2">
        <v>6343.629146055345</v>
      </c>
      <c r="H684" s="2">
        <v>255.5943298339844</v>
      </c>
      <c r="I684" s="2">
        <v>11488.32946219768</v>
      </c>
      <c r="J684" s="2">
        <v>60.76363754272461</v>
      </c>
      <c r="K684" s="2">
        <v>10344.71554768471</v>
      </c>
      <c r="L684" s="2">
        <v>326.4199829101562</v>
      </c>
      <c r="M684" s="2">
        <v>11619.29583534346</v>
      </c>
      <c r="N684">
        <v>1014.89005781232</v>
      </c>
      <c r="O684">
        <v>4.394264620276823</v>
      </c>
      <c r="P684">
        <v>9.846650992733817</v>
      </c>
      <c r="Q684" s="2">
        <v>8338.964462953982</v>
      </c>
      <c r="R684" s="2">
        <v>1123.149120732842</v>
      </c>
      <c r="S684" s="2">
        <v>598.3183319321871</v>
      </c>
    </row>
    <row r="685" spans="1:19">
      <c r="A685" s="5">
        <v>44869</v>
      </c>
      <c r="B685" s="2">
        <v>10471.16539314175</v>
      </c>
      <c r="C685" t="s">
        <v>22</v>
      </c>
      <c r="E685" s="3">
        <v>0.04711653931417481</v>
      </c>
      <c r="F685" s="2">
        <v>8.599900245666504</v>
      </c>
      <c r="G685" s="2">
        <v>6639.541266266792</v>
      </c>
      <c r="H685" s="2">
        <v>259.70556640625</v>
      </c>
      <c r="I685" s="2">
        <v>11673.11932146374</v>
      </c>
      <c r="J685" s="2">
        <v>61.13724899291992</v>
      </c>
      <c r="K685" s="2">
        <v>10408.3210909656</v>
      </c>
      <c r="L685" s="2">
        <v>331.1990051269531</v>
      </c>
      <c r="M685" s="2">
        <v>11789.41064401902</v>
      </c>
      <c r="N685">
        <v>1014.89005781232</v>
      </c>
      <c r="O685">
        <v>4.394264620276823</v>
      </c>
      <c r="P685">
        <v>9.846650992733817</v>
      </c>
      <c r="Q685" s="2">
        <v>8727.95325750466</v>
      </c>
      <c r="R685" s="2">
        <v>1141.214982147937</v>
      </c>
      <c r="S685" s="2">
        <v>601.9971534891495</v>
      </c>
    </row>
    <row r="686" spans="1:19">
      <c r="A686" s="5">
        <v>44872</v>
      </c>
      <c r="B686" s="2">
        <v>10749.38276584854</v>
      </c>
      <c r="C686" t="s">
        <v>22</v>
      </c>
      <c r="E686" s="3">
        <v>0.07493827658485341</v>
      </c>
      <c r="F686" s="2">
        <v>8.872989654541016</v>
      </c>
      <c r="G686" s="2">
        <v>6850.379572271142</v>
      </c>
      <c r="H686" s="2">
        <v>262.5608825683594</v>
      </c>
      <c r="I686" s="2">
        <v>11801.45868177098</v>
      </c>
      <c r="J686" s="2">
        <v>59.9708251953125</v>
      </c>
      <c r="K686" s="2">
        <v>10209.7430781563</v>
      </c>
      <c r="L686" s="2">
        <v>334.378662109375</v>
      </c>
      <c r="M686" s="2">
        <v>11902.59420222</v>
      </c>
      <c r="N686">
        <v>1014.89005781232</v>
      </c>
      <c r="O686">
        <v>4.394264620276823</v>
      </c>
      <c r="P686">
        <v>9.846650992733817</v>
      </c>
      <c r="Q686" s="2">
        <v>9005.108983465245</v>
      </c>
      <c r="R686" s="2">
        <v>1153.761996938799</v>
      </c>
      <c r="S686" s="2">
        <v>590.5117854444901</v>
      </c>
    </row>
    <row r="687" spans="1:19">
      <c r="A687" s="5">
        <v>44873</v>
      </c>
      <c r="B687" s="2">
        <v>10956.41382421937</v>
      </c>
      <c r="C687" t="s">
        <v>22</v>
      </c>
      <c r="E687" s="3">
        <v>0.09564138242193709</v>
      </c>
      <c r="F687" s="2">
        <v>9.064631462097168</v>
      </c>
      <c r="G687" s="2">
        <v>6998.336368659821</v>
      </c>
      <c r="H687" s="2">
        <v>264.4743041992188</v>
      </c>
      <c r="I687" s="2">
        <v>11887.46222539296</v>
      </c>
      <c r="J687" s="2">
        <v>60.3900146484375</v>
      </c>
      <c r="K687" s="2">
        <v>10281.10805610251</v>
      </c>
      <c r="L687" s="2">
        <v>336.1982727050781</v>
      </c>
      <c r="M687" s="2">
        <v>11967.36534039637</v>
      </c>
      <c r="N687">
        <v>1014.89005781232</v>
      </c>
      <c r="O687">
        <v>4.394264620276823</v>
      </c>
      <c r="P687">
        <v>9.846650992733817</v>
      </c>
      <c r="Q687" s="2">
        <v>9199.604348615167</v>
      </c>
      <c r="R687" s="2">
        <v>1162.170077914957</v>
      </c>
      <c r="S687" s="2">
        <v>594.6393976892468</v>
      </c>
    </row>
    <row r="688" spans="1:19">
      <c r="A688" s="5">
        <v>44874</v>
      </c>
      <c r="B688" s="2">
        <v>10283.09464288357</v>
      </c>
      <c r="C688" t="s">
        <v>22</v>
      </c>
      <c r="E688" s="3">
        <v>0.02830946428835679</v>
      </c>
      <c r="F688" s="2">
        <v>8.43221378326416</v>
      </c>
      <c r="G688" s="2">
        <v>6510.079161462067</v>
      </c>
      <c r="H688" s="2">
        <v>258.3711547851562</v>
      </c>
      <c r="I688" s="2">
        <v>11613.14083778115</v>
      </c>
      <c r="J688" s="2">
        <v>59.91615676879883</v>
      </c>
      <c r="K688" s="2">
        <v>10200.4360428208</v>
      </c>
      <c r="L688" s="2">
        <v>329.3314514160156</v>
      </c>
      <c r="M688" s="2">
        <v>11722.93291535083</v>
      </c>
      <c r="N688">
        <v>1014.89005781232</v>
      </c>
      <c r="O688">
        <v>4.394264620276823</v>
      </c>
      <c r="P688">
        <v>9.846650992733817</v>
      </c>
      <c r="Q688" s="2">
        <v>8557.769933982801</v>
      </c>
      <c r="R688" s="2">
        <v>1135.351224372479</v>
      </c>
      <c r="S688" s="2">
        <v>589.9734845282881</v>
      </c>
    </row>
    <row r="689" spans="1:19">
      <c r="A689" s="5">
        <v>44875</v>
      </c>
      <c r="B689" s="2">
        <v>12266.69965500518</v>
      </c>
      <c r="C689" t="s">
        <v>22</v>
      </c>
      <c r="E689" s="3">
        <v>0.2266699655005175</v>
      </c>
      <c r="F689" s="2">
        <v>10.27676105499268</v>
      </c>
      <c r="G689" s="2">
        <v>7934.159369182215</v>
      </c>
      <c r="H689" s="2">
        <v>277.43603515625</v>
      </c>
      <c r="I689" s="2">
        <v>12470.05979604901</v>
      </c>
      <c r="J689" s="2">
        <v>62.74109649658203</v>
      </c>
      <c r="K689" s="2">
        <v>10681.36837513425</v>
      </c>
      <c r="L689" s="2">
        <v>347.3557434082031</v>
      </c>
      <c r="M689" s="2">
        <v>12364.52838083887</v>
      </c>
      <c r="N689">
        <v>1014.89005781232</v>
      </c>
      <c r="O689">
        <v>4.394264620276823</v>
      </c>
      <c r="P689">
        <v>9.846650992733817</v>
      </c>
      <c r="Q689" s="2">
        <v>10429.78262122491</v>
      </c>
      <c r="R689" s="2">
        <v>1219.127353676986</v>
      </c>
      <c r="S689" s="2">
        <v>617.7896801032776</v>
      </c>
    </row>
    <row r="690" spans="1:19">
      <c r="A690" s="5">
        <v>44876</v>
      </c>
      <c r="B690" s="2">
        <v>12875.46321007567</v>
      </c>
      <c r="C690" t="s">
        <v>22</v>
      </c>
      <c r="E690" s="3">
        <v>0.2875463210075666</v>
      </c>
      <c r="F690" s="2">
        <v>10.86126708984375</v>
      </c>
      <c r="G690" s="2">
        <v>8385.426456929104</v>
      </c>
      <c r="H690" s="2">
        <v>282.5480041503906</v>
      </c>
      <c r="I690" s="2">
        <v>12699.83008885391</v>
      </c>
      <c r="J690" s="2">
        <v>62.03942108154297</v>
      </c>
      <c r="K690" s="2">
        <v>10561.91152776761</v>
      </c>
      <c r="L690" s="2">
        <v>350.6790466308594</v>
      </c>
      <c r="M690" s="2">
        <v>12482.82519266494</v>
      </c>
      <c r="N690">
        <v>1014.89005781232</v>
      </c>
      <c r="O690">
        <v>4.394264620276823</v>
      </c>
      <c r="P690">
        <v>9.846650992733817</v>
      </c>
      <c r="Q690" s="2">
        <v>11022.99198472657</v>
      </c>
      <c r="R690" s="2">
        <v>1241.590698167891</v>
      </c>
      <c r="S690" s="2">
        <v>610.8805271812064</v>
      </c>
    </row>
    <row r="691" spans="1:19">
      <c r="A691" s="5">
        <v>44879</v>
      </c>
      <c r="B691" s="2">
        <v>12565.5870665034</v>
      </c>
      <c r="C691" t="s">
        <v>22</v>
      </c>
      <c r="E691" s="3">
        <v>0.2565587066503403</v>
      </c>
      <c r="F691" s="2">
        <v>10.57380485534668</v>
      </c>
      <c r="G691" s="2">
        <v>8163.491630487562</v>
      </c>
      <c r="H691" s="2">
        <v>280.0753784179688</v>
      </c>
      <c r="I691" s="2">
        <v>12588.69171160892</v>
      </c>
      <c r="J691" s="2">
        <v>61.3012809753418</v>
      </c>
      <c r="K691" s="2">
        <v>10436.24674300847</v>
      </c>
      <c r="L691" s="2">
        <v>347.8633422851562</v>
      </c>
      <c r="M691" s="2">
        <v>12382.59694840763</v>
      </c>
      <c r="N691">
        <v>1014.89005781232</v>
      </c>
      <c r="O691">
        <v>4.394264620276823</v>
      </c>
      <c r="P691">
        <v>9.846650992733817</v>
      </c>
      <c r="Q691" s="2">
        <v>10731.24942093898</v>
      </c>
      <c r="R691" s="2">
        <v>1230.725326392723</v>
      </c>
      <c r="S691" s="2">
        <v>603.6123191717039</v>
      </c>
    </row>
    <row r="692" spans="1:19">
      <c r="A692" s="5">
        <v>44880</v>
      </c>
      <c r="B692" s="2">
        <v>13022.01067415352</v>
      </c>
      <c r="C692" t="s">
        <v>22</v>
      </c>
      <c r="E692" s="3">
        <v>0.3022010674153519</v>
      </c>
      <c r="F692" s="2">
        <v>11.00020790100098</v>
      </c>
      <c r="G692" s="2">
        <v>8492.695520859448</v>
      </c>
      <c r="H692" s="2">
        <v>283.951171875</v>
      </c>
      <c r="I692" s="2">
        <v>12762.8989883929</v>
      </c>
      <c r="J692" s="2">
        <v>61.97563552856445</v>
      </c>
      <c r="K692" s="2">
        <v>10551.05234572555</v>
      </c>
      <c r="L692" s="2">
        <v>350.7364807128906</v>
      </c>
      <c r="M692" s="2">
        <v>12484.86962506826</v>
      </c>
      <c r="N692">
        <v>1014.89005781232</v>
      </c>
      <c r="O692">
        <v>4.394264620276823</v>
      </c>
      <c r="P692">
        <v>9.846650992733817</v>
      </c>
      <c r="Q692" s="2">
        <v>11164.00163259442</v>
      </c>
      <c r="R692" s="2">
        <v>1247.756588456456</v>
      </c>
      <c r="S692" s="2">
        <v>610.2524531026484</v>
      </c>
    </row>
    <row r="693" spans="1:19">
      <c r="A693" s="5">
        <v>44881</v>
      </c>
      <c r="B693" s="2">
        <v>12558.25315489622</v>
      </c>
      <c r="C693" t="s">
        <v>22</v>
      </c>
      <c r="E693" s="3">
        <v>0.2558253154896222</v>
      </c>
      <c r="F693" s="2">
        <v>10.55464267730713</v>
      </c>
      <c r="G693" s="2">
        <v>8148.697497042904</v>
      </c>
      <c r="H693" s="2">
        <v>280.0753784179688</v>
      </c>
      <c r="I693" s="2">
        <v>12588.69171160892</v>
      </c>
      <c r="J693" s="2">
        <v>62.5315055847168</v>
      </c>
      <c r="K693" s="2">
        <v>10645.68653559491</v>
      </c>
      <c r="L693" s="2">
        <v>348.0740356445312</v>
      </c>
      <c r="M693" s="2">
        <v>12390.09682158112</v>
      </c>
      <c r="N693">
        <v>1014.89005781232</v>
      </c>
      <c r="O693">
        <v>4.394264620276823</v>
      </c>
      <c r="P693">
        <v>9.846650992733817</v>
      </c>
      <c r="Q693" s="2">
        <v>10711.80191696061</v>
      </c>
      <c r="R693" s="2">
        <v>1230.725326392723</v>
      </c>
      <c r="S693" s="2">
        <v>615.7259115428919</v>
      </c>
    </row>
    <row r="694" spans="1:19">
      <c r="A694" s="5">
        <v>44882</v>
      </c>
      <c r="B694" s="2">
        <v>12462.10781625188</v>
      </c>
      <c r="C694" t="s">
        <v>22</v>
      </c>
      <c r="E694" s="3">
        <v>0.2462107816251882</v>
      </c>
      <c r="F694" s="2">
        <v>10.47319412231445</v>
      </c>
      <c r="G694" s="2">
        <v>8085.815251144276</v>
      </c>
      <c r="H694" s="2">
        <v>279.4572143554688</v>
      </c>
      <c r="I694" s="2">
        <v>12560.90677437536</v>
      </c>
      <c r="J694" s="2">
        <v>61.43797302246094</v>
      </c>
      <c r="K694" s="2">
        <v>10459.51790323294</v>
      </c>
      <c r="L694" s="2">
        <v>347.0684509277344</v>
      </c>
      <c r="M694" s="2">
        <v>12354.30187358868</v>
      </c>
      <c r="N694">
        <v>1014.89005781232</v>
      </c>
      <c r="O694">
        <v>4.394264620276823</v>
      </c>
      <c r="P694">
        <v>9.846650992733817</v>
      </c>
      <c r="Q694" s="2">
        <v>10629.14058827536</v>
      </c>
      <c r="R694" s="2">
        <v>1228.008949923353</v>
      </c>
      <c r="S694" s="2">
        <v>604.9582780531684</v>
      </c>
    </row>
    <row r="695" spans="1:19">
      <c r="A695" s="5">
        <v>44883</v>
      </c>
      <c r="B695" s="2">
        <v>12465.2584315252</v>
      </c>
      <c r="C695" t="s">
        <v>22</v>
      </c>
      <c r="E695" s="3">
        <v>0.2465258431525204</v>
      </c>
      <c r="F695" s="2">
        <v>10.46361255645752</v>
      </c>
      <c r="G695" s="2">
        <v>8078.417816280467</v>
      </c>
      <c r="H695" s="2">
        <v>279.4671020507812</v>
      </c>
      <c r="I695" s="2">
        <v>12561.35120168893</v>
      </c>
      <c r="J695" s="2">
        <v>62.74109649658203</v>
      </c>
      <c r="K695" s="2">
        <v>10681.36837513425</v>
      </c>
      <c r="L695" s="2">
        <v>348.600830078125</v>
      </c>
      <c r="M695" s="2">
        <v>12408.84867713165</v>
      </c>
      <c r="N695">
        <v>1014.89005781232</v>
      </c>
      <c r="O695">
        <v>4.394264620276823</v>
      </c>
      <c r="P695">
        <v>9.846650992733817</v>
      </c>
      <c r="Q695" s="2">
        <v>10619.41635234889</v>
      </c>
      <c r="R695" s="2">
        <v>1228.052399073041</v>
      </c>
      <c r="S695" s="2">
        <v>617.7896801032776</v>
      </c>
    </row>
    <row r="696" spans="1:19">
      <c r="A696" s="5">
        <v>44886</v>
      </c>
      <c r="B696" s="2">
        <v>12134.48866711906</v>
      </c>
      <c r="C696" t="s">
        <v>22</v>
      </c>
      <c r="E696" s="3">
        <v>0.2134488667119063</v>
      </c>
      <c r="F696" s="2">
        <v>10.1474027633667</v>
      </c>
      <c r="G696" s="2">
        <v>7834.288476398634</v>
      </c>
      <c r="H696" s="2">
        <v>276.5921630859375</v>
      </c>
      <c r="I696" s="2">
        <v>12432.12984520075</v>
      </c>
      <c r="J696" s="2">
        <v>63.02359390258789</v>
      </c>
      <c r="K696" s="2">
        <v>10729.46219285598</v>
      </c>
      <c r="L696" s="2">
        <v>347.3749389648438</v>
      </c>
      <c r="M696" s="2">
        <v>12365.21166882064</v>
      </c>
      <c r="N696">
        <v>1014.89005781232</v>
      </c>
      <c r="O696">
        <v>4.394264620276823</v>
      </c>
      <c r="P696">
        <v>9.846650992733817</v>
      </c>
      <c r="Q696" s="2">
        <v>10298.49817715812</v>
      </c>
      <c r="R696" s="2">
        <v>1215.419156494372</v>
      </c>
      <c r="S696" s="2">
        <v>620.57133346657</v>
      </c>
    </row>
    <row r="697" spans="1:19">
      <c r="A697" s="5">
        <v>44887</v>
      </c>
      <c r="B697" s="2">
        <v>12590.03904021833</v>
      </c>
      <c r="C697" t="s">
        <v>22</v>
      </c>
      <c r="E697" s="3">
        <v>0.2590039040218326</v>
      </c>
      <c r="F697" s="2">
        <v>10.57380485534668</v>
      </c>
      <c r="G697" s="2">
        <v>8163.491630487562</v>
      </c>
      <c r="H697" s="2">
        <v>280.5758056640625</v>
      </c>
      <c r="I697" s="2">
        <v>12611.18467175682</v>
      </c>
      <c r="J697" s="2">
        <v>63.56123352050781</v>
      </c>
      <c r="K697" s="2">
        <v>10820.99273874598</v>
      </c>
      <c r="L697" s="2">
        <v>352.0006713867188</v>
      </c>
      <c r="M697" s="2">
        <v>12529.86995041762</v>
      </c>
      <c r="N697">
        <v>1014.89005781232</v>
      </c>
      <c r="O697">
        <v>4.394264620276823</v>
      </c>
      <c r="P697">
        <v>9.846650992733817</v>
      </c>
      <c r="Q697" s="2">
        <v>10731.24942093898</v>
      </c>
      <c r="R697" s="2">
        <v>1232.924336135255</v>
      </c>
      <c r="S697" s="2">
        <v>625.8652831440943</v>
      </c>
    </row>
    <row r="698" spans="1:19">
      <c r="A698" s="5">
        <v>44888</v>
      </c>
      <c r="B698" s="2">
        <v>12930.3291834122</v>
      </c>
      <c r="C698" t="s">
        <v>22</v>
      </c>
      <c r="E698" s="3">
        <v>0.2930329183412201</v>
      </c>
      <c r="F698" s="2">
        <v>10.89001274108887</v>
      </c>
      <c r="G698" s="2">
        <v>8407.619497803484</v>
      </c>
      <c r="H698" s="2">
        <v>283.3919372558594</v>
      </c>
      <c r="I698" s="2">
        <v>12737.76278308065</v>
      </c>
      <c r="J698" s="2">
        <v>64.27204132080078</v>
      </c>
      <c r="K698" s="2">
        <v>10942.00433055425</v>
      </c>
      <c r="L698" s="2">
        <v>354.2034606933594</v>
      </c>
      <c r="M698" s="2">
        <v>12608.28077682783</v>
      </c>
      <c r="N698">
        <v>1014.89005781232</v>
      </c>
      <c r="O698">
        <v>4.394264620276823</v>
      </c>
      <c r="P698">
        <v>9.846650992733817</v>
      </c>
      <c r="Q698" s="2">
        <v>11052.16566038058</v>
      </c>
      <c r="R698" s="2">
        <v>1245.299163555132</v>
      </c>
      <c r="S698" s="2">
        <v>632.8643594764919</v>
      </c>
    </row>
    <row r="699" spans="1:19">
      <c r="A699" s="5">
        <v>44890</v>
      </c>
      <c r="B699" s="2">
        <v>12697.28591253671</v>
      </c>
      <c r="C699" t="s">
        <v>22</v>
      </c>
      <c r="E699" s="3">
        <v>0.2697285912536713</v>
      </c>
      <c r="F699" s="2">
        <v>10.66483592987061</v>
      </c>
      <c r="G699" s="2">
        <v>8233.772047532955</v>
      </c>
      <c r="H699" s="2">
        <v>281.5276184082031</v>
      </c>
      <c r="I699" s="2">
        <v>12653.96628744489</v>
      </c>
      <c r="J699" s="2">
        <v>64.64564514160156</v>
      </c>
      <c r="K699" s="2">
        <v>11005.60857496761</v>
      </c>
      <c r="L699" s="2">
        <v>354.1651306152344</v>
      </c>
      <c r="M699" s="2">
        <v>12606.91637348108</v>
      </c>
      <c r="N699">
        <v>1014.89005781232</v>
      </c>
      <c r="O699">
        <v>4.394264620276823</v>
      </c>
      <c r="P699">
        <v>9.846650992733817</v>
      </c>
      <c r="Q699" s="2">
        <v>10823.63595342528</v>
      </c>
      <c r="R699" s="2">
        <v>1237.106853201961</v>
      </c>
      <c r="S699" s="2">
        <v>636.5431059094691</v>
      </c>
    </row>
    <row r="700" spans="1:19">
      <c r="A700" s="5">
        <v>44893</v>
      </c>
      <c r="B700" s="2">
        <v>12196.06874270128</v>
      </c>
      <c r="C700" t="s">
        <v>22</v>
      </c>
      <c r="E700" s="3">
        <v>0.2196068742701276</v>
      </c>
      <c r="F700" s="2">
        <v>10.1953125</v>
      </c>
      <c r="G700" s="2">
        <v>7871.277123283587</v>
      </c>
      <c r="H700" s="2">
        <v>277.396728515625</v>
      </c>
      <c r="I700" s="2">
        <v>12468.29306030865</v>
      </c>
      <c r="J700" s="2">
        <v>63.98041534423828</v>
      </c>
      <c r="K700" s="2">
        <v>10892.35641782465</v>
      </c>
      <c r="L700" s="2">
        <v>348.5625</v>
      </c>
      <c r="M700" s="2">
        <v>12407.48427378491</v>
      </c>
      <c r="N700">
        <v>1014.89005781232</v>
      </c>
      <c r="O700">
        <v>4.394264620276823</v>
      </c>
      <c r="P700">
        <v>9.846650992733817</v>
      </c>
      <c r="Q700" s="2">
        <v>10347.12129253966</v>
      </c>
      <c r="R700" s="2">
        <v>1218.954629896746</v>
      </c>
      <c r="S700" s="2">
        <v>629.9928202648658</v>
      </c>
    </row>
    <row r="701" spans="1:19">
      <c r="A701" s="5">
        <v>44894</v>
      </c>
      <c r="B701" s="2">
        <v>11934.19525585639</v>
      </c>
      <c r="C701" t="s">
        <v>22</v>
      </c>
      <c r="E701" s="3">
        <v>0.1934195255856388</v>
      </c>
      <c r="F701" s="2">
        <v>9.950969696044922</v>
      </c>
      <c r="G701" s="2">
        <v>7682.632594436573</v>
      </c>
      <c r="H701" s="2">
        <v>275.2970275878906</v>
      </c>
      <c r="I701" s="2">
        <v>12373.91672556929</v>
      </c>
      <c r="J701" s="2">
        <v>63.50657272338867</v>
      </c>
      <c r="K701" s="2">
        <v>10811.68700227802</v>
      </c>
      <c r="L701" s="2">
        <v>347.9495544433594</v>
      </c>
      <c r="M701" s="2">
        <v>12385.6657696294</v>
      </c>
      <c r="N701">
        <v>1014.89005781232</v>
      </c>
      <c r="O701">
        <v>4.394264620276823</v>
      </c>
      <c r="P701">
        <v>9.846650992733817</v>
      </c>
      <c r="Q701" s="2">
        <v>10099.14021010767</v>
      </c>
      <c r="R701" s="2">
        <v>1209.72798839684</v>
      </c>
      <c r="S701" s="2">
        <v>625.3270573518774</v>
      </c>
    </row>
    <row r="702" spans="1:19">
      <c r="A702" s="5">
        <v>44895</v>
      </c>
      <c r="B702" s="2">
        <v>11934.19525585639</v>
      </c>
      <c r="C702" t="s">
        <v>22</v>
      </c>
      <c r="D702" t="s">
        <v>3</v>
      </c>
      <c r="E702" s="3">
        <v>0.1934195255856388</v>
      </c>
      <c r="F702" s="2">
        <v>11.28766918182373</v>
      </c>
      <c r="G702" s="2">
        <v>8714.629611018032</v>
      </c>
      <c r="H702" s="2">
        <v>287.8464965820312</v>
      </c>
      <c r="I702" s="2">
        <v>12937.98414629011</v>
      </c>
      <c r="J702" s="2">
        <v>65.0921630859375</v>
      </c>
      <c r="K702" s="2">
        <v>11081.62609643091</v>
      </c>
      <c r="L702" s="2">
        <v>358.6568298339844</v>
      </c>
      <c r="M702" s="2">
        <v>12766.80358859806</v>
      </c>
      <c r="N702">
        <v>898.6856191544558</v>
      </c>
      <c r="O702">
        <v>4.146027621515745</v>
      </c>
      <c r="P702">
        <v>9.167152150175395</v>
      </c>
      <c r="Q702" s="2">
        <v>10144.06596747793</v>
      </c>
      <c r="R702" s="2">
        <v>1193.419525585639</v>
      </c>
      <c r="S702" s="2">
        <v>596.7097627928194</v>
      </c>
    </row>
    <row r="703" spans="1:19">
      <c r="A703" s="5">
        <v>44896</v>
      </c>
      <c r="B703" s="2">
        <v>11991.13237685794</v>
      </c>
      <c r="C703" t="s">
        <v>22</v>
      </c>
      <c r="E703" s="3">
        <v>0.1991132376857936</v>
      </c>
      <c r="F703" s="2">
        <v>11.34995269775391</v>
      </c>
      <c r="G703" s="2">
        <v>8762.715514623133</v>
      </c>
      <c r="H703" s="2">
        <v>288.1997985839844</v>
      </c>
      <c r="I703" s="2">
        <v>12953.8641926148</v>
      </c>
      <c r="J703" s="2">
        <v>65.03751373291016</v>
      </c>
      <c r="K703" s="2">
        <v>11072.32230826426</v>
      </c>
      <c r="L703" s="2">
        <v>358.7047424316406</v>
      </c>
      <c r="M703" s="2">
        <v>12768.50909278149</v>
      </c>
      <c r="N703">
        <v>898.6856191544558</v>
      </c>
      <c r="O703">
        <v>4.146027621515745</v>
      </c>
      <c r="P703">
        <v>9.167152150175395</v>
      </c>
      <c r="Q703" s="2">
        <v>10200.03926755476</v>
      </c>
      <c r="R703" s="2">
        <v>1194.884325444473</v>
      </c>
      <c r="S703" s="2">
        <v>596.2087838587091</v>
      </c>
    </row>
    <row r="704" spans="1:19">
      <c r="A704" s="5">
        <v>44897</v>
      </c>
      <c r="B704" s="2">
        <v>11862.97475652107</v>
      </c>
      <c r="C704" t="s">
        <v>22</v>
      </c>
      <c r="E704" s="3">
        <v>0.1862974756521072</v>
      </c>
      <c r="F704" s="2">
        <v>11.21580410003662</v>
      </c>
      <c r="G704" s="2">
        <v>8659.146272549126</v>
      </c>
      <c r="H704" s="2">
        <v>287.0517578125</v>
      </c>
      <c r="I704" s="2">
        <v>12902.26261511731</v>
      </c>
      <c r="J704" s="2">
        <v>64.72766876220703</v>
      </c>
      <c r="K704" s="2">
        <v>11019.57269985659</v>
      </c>
      <c r="L704" s="2">
        <v>358.1875305175781</v>
      </c>
      <c r="M704" s="2">
        <v>12750.09833806765</v>
      </c>
      <c r="N704">
        <v>898.6856191544558</v>
      </c>
      <c r="O704">
        <v>4.146027621515745</v>
      </c>
      <c r="P704">
        <v>9.167152150175395</v>
      </c>
      <c r="Q704" s="2">
        <v>10079.48185195649</v>
      </c>
      <c r="R704" s="2">
        <v>1190.124516695273</v>
      </c>
      <c r="S704" s="2">
        <v>593.368387869307</v>
      </c>
    </row>
    <row r="705" spans="1:19">
      <c r="A705" s="5">
        <v>44900</v>
      </c>
      <c r="B705" s="2">
        <v>11331.59442088634</v>
      </c>
      <c r="C705" t="s">
        <v>22</v>
      </c>
      <c r="E705" s="3">
        <v>0.133159442088634</v>
      </c>
      <c r="F705" s="2">
        <v>10.65046215057373</v>
      </c>
      <c r="G705" s="2">
        <v>8222.674790812809</v>
      </c>
      <c r="H705" s="2">
        <v>282.2341003417969</v>
      </c>
      <c r="I705" s="2">
        <v>12685.72089333731</v>
      </c>
      <c r="J705" s="2">
        <v>64.3631591796875</v>
      </c>
      <c r="K705" s="2">
        <v>10957.51670554718</v>
      </c>
      <c r="L705" s="2">
        <v>351.8091735839844</v>
      </c>
      <c r="M705" s="2">
        <v>12523.0533652259</v>
      </c>
      <c r="N705">
        <v>898.6856191544558</v>
      </c>
      <c r="O705">
        <v>4.146027621515745</v>
      </c>
      <c r="P705">
        <v>9.167152150175395</v>
      </c>
      <c r="Q705" s="2">
        <v>9571.41717206945</v>
      </c>
      <c r="R705" s="2">
        <v>1170.150375750736</v>
      </c>
      <c r="S705" s="2">
        <v>590.0268730661535</v>
      </c>
    </row>
    <row r="706" spans="1:19">
      <c r="A706" s="5">
        <v>44901</v>
      </c>
      <c r="B706" s="2">
        <v>10703.92916409693</v>
      </c>
      <c r="C706" t="s">
        <v>22</v>
      </c>
      <c r="E706" s="3">
        <v>0.07039291640969303</v>
      </c>
      <c r="F706" s="2">
        <v>9.974925994873047</v>
      </c>
      <c r="G706" s="2">
        <v>7701.128022303483</v>
      </c>
      <c r="H706" s="2">
        <v>276.3860168457031</v>
      </c>
      <c r="I706" s="2">
        <v>12422.86408438852</v>
      </c>
      <c r="J706" s="2">
        <v>64.76412200927734</v>
      </c>
      <c r="K706" s="2">
        <v>11025.77868894779</v>
      </c>
      <c r="L706" s="2">
        <v>346.7236938476562</v>
      </c>
      <c r="M706" s="2">
        <v>12342.02984762678</v>
      </c>
      <c r="N706">
        <v>898.6856191544558</v>
      </c>
      <c r="O706">
        <v>4.146027621515745</v>
      </c>
      <c r="P706">
        <v>9.167152150175395</v>
      </c>
      <c r="Q706" s="2">
        <v>8964.322543722361</v>
      </c>
      <c r="R706" s="2">
        <v>1145.904060043001</v>
      </c>
      <c r="S706" s="2">
        <v>593.7025603315684</v>
      </c>
    </row>
    <row r="707" spans="1:19">
      <c r="A707" s="5">
        <v>44902</v>
      </c>
      <c r="B707" s="2">
        <v>10588.85350980146</v>
      </c>
      <c r="C707" t="s">
        <v>22</v>
      </c>
      <c r="E707" s="3">
        <v>0.05888535098014636</v>
      </c>
      <c r="F707" s="2">
        <v>9.85515022277832</v>
      </c>
      <c r="G707" s="2">
        <v>7608.655300666668</v>
      </c>
      <c r="H707" s="2">
        <v>275.2576904296875</v>
      </c>
      <c r="I707" s="2">
        <v>12372.14861813968</v>
      </c>
      <c r="J707" s="2">
        <v>64.46339416503906</v>
      </c>
      <c r="K707" s="2">
        <v>10974.58122724668</v>
      </c>
      <c r="L707" s="2">
        <v>346.0532531738281</v>
      </c>
      <c r="M707" s="2">
        <v>12318.16473845116</v>
      </c>
      <c r="N707">
        <v>898.6856191544558</v>
      </c>
      <c r="O707">
        <v>4.146027621515745</v>
      </c>
      <c r="P707">
        <v>9.167152150175395</v>
      </c>
      <c r="Q707" s="2">
        <v>8856.681779817707</v>
      </c>
      <c r="R707" s="2">
        <v>1141.225987556114</v>
      </c>
      <c r="S707" s="2">
        <v>590.9457424276419</v>
      </c>
    </row>
    <row r="708" spans="1:19">
      <c r="A708" s="5">
        <v>44903</v>
      </c>
      <c r="B708" s="2">
        <v>10920.51207044442</v>
      </c>
      <c r="C708" t="s">
        <v>22</v>
      </c>
      <c r="E708" s="3">
        <v>0.0920512070444417</v>
      </c>
      <c r="F708" s="2">
        <v>10.20489406585693</v>
      </c>
      <c r="G708" s="2">
        <v>7878.674558147394</v>
      </c>
      <c r="H708" s="2">
        <v>278.5152893066406</v>
      </c>
      <c r="I708" s="2">
        <v>12518.56958600087</v>
      </c>
      <c r="J708" s="2">
        <v>64.88257598876953</v>
      </c>
      <c r="K708" s="2">
        <v>11045.94490632535</v>
      </c>
      <c r="L708" s="2">
        <v>348.7827453613281</v>
      </c>
      <c r="M708" s="2">
        <v>12415.3241614867</v>
      </c>
      <c r="N708">
        <v>898.6856191544558</v>
      </c>
      <c r="O708">
        <v>4.146027621515745</v>
      </c>
      <c r="P708">
        <v>9.167152150175395</v>
      </c>
      <c r="Q708" s="2">
        <v>9170.991541980271</v>
      </c>
      <c r="R708" s="2">
        <v>1154.732082479781</v>
      </c>
      <c r="S708" s="2">
        <v>594.7884459843671</v>
      </c>
    </row>
    <row r="709" spans="1:19">
      <c r="A709" s="5">
        <v>44904</v>
      </c>
      <c r="B709" s="2">
        <v>10733.52879934508</v>
      </c>
      <c r="C709" t="s">
        <v>22</v>
      </c>
      <c r="E709" s="3">
        <v>0.07335287993450845</v>
      </c>
      <c r="F709" s="2">
        <v>10.00846385955811</v>
      </c>
      <c r="G709" s="2">
        <v>7727.020885034202</v>
      </c>
      <c r="H709" s="2">
        <v>276.7392883300781</v>
      </c>
      <c r="I709" s="2">
        <v>12438.74275902397</v>
      </c>
      <c r="J709" s="2">
        <v>64.54540252685547</v>
      </c>
      <c r="K709" s="2">
        <v>10988.54275440058</v>
      </c>
      <c r="L709" s="2">
        <v>346.2351684570312</v>
      </c>
      <c r="M709" s="2">
        <v>12324.6402228062</v>
      </c>
      <c r="N709">
        <v>898.6856191544558</v>
      </c>
      <c r="O709">
        <v>4.146027621515745</v>
      </c>
      <c r="P709">
        <v>9.167152150175395</v>
      </c>
      <c r="Q709" s="2">
        <v>8994.462540411971</v>
      </c>
      <c r="R709" s="2">
        <v>1147.368733375114</v>
      </c>
      <c r="S709" s="2">
        <v>591.6975255579995</v>
      </c>
    </row>
    <row r="710" spans="1:19">
      <c r="A710" s="5">
        <v>44907</v>
      </c>
      <c r="B710" s="2">
        <v>11088.69114776598</v>
      </c>
      <c r="C710" t="s">
        <v>22</v>
      </c>
      <c r="E710" s="3">
        <v>0.1088691147765983</v>
      </c>
      <c r="F710" s="2">
        <v>10.37258243560791</v>
      </c>
      <c r="G710" s="2">
        <v>8008.138135518033</v>
      </c>
      <c r="H710" s="2">
        <v>280.2127685546875</v>
      </c>
      <c r="I710" s="2">
        <v>12594.86705656476</v>
      </c>
      <c r="J710" s="2">
        <v>66.02165985107422</v>
      </c>
      <c r="K710" s="2">
        <v>11239.86842731625</v>
      </c>
      <c r="L710" s="2">
        <v>351.1770324707031</v>
      </c>
      <c r="M710" s="2">
        <v>12500.55157308862</v>
      </c>
      <c r="N710">
        <v>898.6856191544558</v>
      </c>
      <c r="O710">
        <v>4.146027621515745</v>
      </c>
      <c r="P710">
        <v>9.167152150175395</v>
      </c>
      <c r="Q710" s="2">
        <v>9321.690668374928</v>
      </c>
      <c r="R710" s="2">
        <v>1161.769878329133</v>
      </c>
      <c r="S710" s="2">
        <v>605.2306010619236</v>
      </c>
    </row>
    <row r="711" spans="1:19">
      <c r="A711" s="5">
        <v>44908</v>
      </c>
      <c r="B711" s="2">
        <v>11395.80066093277</v>
      </c>
      <c r="C711" t="s">
        <v>22</v>
      </c>
      <c r="E711" s="3">
        <v>0.1395800660932767</v>
      </c>
      <c r="F711" s="2">
        <v>10.69837188720703</v>
      </c>
      <c r="G711" s="2">
        <v>8259.66343769776</v>
      </c>
      <c r="H711" s="2">
        <v>283.22509765625</v>
      </c>
      <c r="I711" s="2">
        <v>12730.26375800878</v>
      </c>
      <c r="J711" s="2">
        <v>66.22216033935547</v>
      </c>
      <c r="K711" s="2">
        <v>11274.00266618539</v>
      </c>
      <c r="L711" s="2">
        <v>353.7724609375</v>
      </c>
      <c r="M711" s="2">
        <v>12592.93884333575</v>
      </c>
      <c r="N711">
        <v>898.6856191544558</v>
      </c>
      <c r="O711">
        <v>4.146027621515745</v>
      </c>
      <c r="P711">
        <v>9.167152150175395</v>
      </c>
      <c r="Q711" s="2">
        <v>9614.472963399276</v>
      </c>
      <c r="R711" s="2">
        <v>1174.259077989307</v>
      </c>
      <c r="S711" s="2">
        <v>607.0686195441823</v>
      </c>
    </row>
    <row r="712" spans="1:19">
      <c r="A712" s="5">
        <v>44909</v>
      </c>
      <c r="B712" s="2">
        <v>11158.1447741493</v>
      </c>
      <c r="C712" t="s">
        <v>22</v>
      </c>
      <c r="E712" s="3">
        <v>0.1158144774149297</v>
      </c>
      <c r="F712" s="2">
        <v>10.44444751739502</v>
      </c>
      <c r="G712" s="2">
        <v>8063.621473986939</v>
      </c>
      <c r="H712" s="2">
        <v>281.1252746582031</v>
      </c>
      <c r="I712" s="2">
        <v>12635.88193651246</v>
      </c>
      <c r="J712" s="2">
        <v>66.14015197753906</v>
      </c>
      <c r="K712" s="2">
        <v>11260.0411390315</v>
      </c>
      <c r="L712" s="2">
        <v>351.6367797851562</v>
      </c>
      <c r="M712" s="2">
        <v>12516.91680909075</v>
      </c>
      <c r="N712">
        <v>898.6856191544558</v>
      </c>
      <c r="O712">
        <v>4.146027621515745</v>
      </c>
      <c r="P712">
        <v>9.167152150175395</v>
      </c>
      <c r="Q712" s="2">
        <v>9386.274783896362</v>
      </c>
      <c r="R712" s="2">
        <v>1165.55315383911</v>
      </c>
      <c r="S712" s="2">
        <v>606.3168364138246</v>
      </c>
    </row>
    <row r="713" spans="1:19">
      <c r="A713" s="5">
        <v>44910</v>
      </c>
      <c r="B713" s="2">
        <v>10181.64321219025</v>
      </c>
      <c r="C713" t="s">
        <v>22</v>
      </c>
      <c r="E713" s="3">
        <v>0.01816432121902545</v>
      </c>
      <c r="F713" s="2">
        <v>9.409585952758789</v>
      </c>
      <c r="G713" s="2">
        <v>7264.658013133079</v>
      </c>
      <c r="H713" s="2">
        <v>271.6861572265625</v>
      </c>
      <c r="I713" s="2">
        <v>12211.61708307266</v>
      </c>
      <c r="J713" s="2">
        <v>65.33821105957031</v>
      </c>
      <c r="K713" s="2">
        <v>11123.51457449522</v>
      </c>
      <c r="L713" s="2">
        <v>342.988525390625</v>
      </c>
      <c r="M713" s="2">
        <v>12209.07221767361</v>
      </c>
      <c r="N713">
        <v>898.6856191544558</v>
      </c>
      <c r="O713">
        <v>4.146027621515745</v>
      </c>
      <c r="P713">
        <v>9.167152150175395</v>
      </c>
      <c r="Q713" s="2">
        <v>8456.259577942103</v>
      </c>
      <c r="R713" s="2">
        <v>1126.418312244798</v>
      </c>
      <c r="S713" s="2">
        <v>598.9653220033538</v>
      </c>
    </row>
    <row r="714" spans="1:19">
      <c r="A714" s="5">
        <v>44911</v>
      </c>
      <c r="B714" s="2">
        <v>9910.984069957498</v>
      </c>
      <c r="C714" t="s">
        <v>22</v>
      </c>
      <c r="E714" s="3">
        <v>-0.008901593004250197</v>
      </c>
      <c r="F714" s="2">
        <v>9.131705284118652</v>
      </c>
      <c r="G714" s="2">
        <v>7050.120621555346</v>
      </c>
      <c r="H714" s="2">
        <v>269.0956726074219</v>
      </c>
      <c r="I714" s="2">
        <v>12095.18124198505</v>
      </c>
      <c r="J714" s="2">
        <v>64.22646331787109</v>
      </c>
      <c r="K714" s="2">
        <v>10934.24489588895</v>
      </c>
      <c r="L714" s="2">
        <v>338.8990173339844</v>
      </c>
      <c r="M714" s="2">
        <v>12063.50146092185</v>
      </c>
      <c r="N714">
        <v>898.6856191544558</v>
      </c>
      <c r="O714">
        <v>4.146027621515745</v>
      </c>
      <c r="P714">
        <v>9.167152150175395</v>
      </c>
      <c r="Q714" s="2">
        <v>8206.532217194186</v>
      </c>
      <c r="R714" s="2">
        <v>1115.678091460729</v>
      </c>
      <c r="S714" s="2">
        <v>588.7737613025831</v>
      </c>
    </row>
    <row r="715" spans="1:19">
      <c r="A715" s="5">
        <v>44914</v>
      </c>
      <c r="B715" s="2">
        <v>9552.818758529173</v>
      </c>
      <c r="C715" t="s">
        <v>22</v>
      </c>
      <c r="E715" s="3">
        <v>-0.04471812414708276</v>
      </c>
      <c r="F715" s="2">
        <v>8.753213882446289</v>
      </c>
      <c r="G715" s="2">
        <v>6757.906850634326</v>
      </c>
      <c r="H715" s="2">
        <v>265.3139343261719</v>
      </c>
      <c r="I715" s="2">
        <v>11925.20151143694</v>
      </c>
      <c r="J715" s="2">
        <v>63.9710578918457</v>
      </c>
      <c r="K715" s="2">
        <v>10890.76335679067</v>
      </c>
      <c r="L715" s="2">
        <v>335.9780578613281</v>
      </c>
      <c r="M715" s="2">
        <v>11959.52653900298</v>
      </c>
      <c r="N715">
        <v>898.6856191544558</v>
      </c>
      <c r="O715">
        <v>4.146027621515745</v>
      </c>
      <c r="P715">
        <v>9.167152150175395</v>
      </c>
      <c r="Q715" s="2">
        <v>7866.387437537622</v>
      </c>
      <c r="R715" s="2">
        <v>1099.998900089323</v>
      </c>
      <c r="S715" s="2">
        <v>586.432420902228</v>
      </c>
    </row>
    <row r="716" spans="1:19">
      <c r="A716" s="5">
        <v>44915</v>
      </c>
      <c r="B716" s="2">
        <v>9517.686848458323</v>
      </c>
      <c r="C716" t="s">
        <v>22</v>
      </c>
      <c r="E716" s="3">
        <v>-0.04823131515416768</v>
      </c>
      <c r="F716" s="2">
        <v>8.714886665344238</v>
      </c>
      <c r="G716" s="2">
        <v>6728.316374896139</v>
      </c>
      <c r="H716" s="2">
        <v>265.107421875</v>
      </c>
      <c r="I716" s="2">
        <v>11915.91929035383</v>
      </c>
      <c r="J716" s="2">
        <v>63.98942947387695</v>
      </c>
      <c r="K716" s="2">
        <v>10893.89102981947</v>
      </c>
      <c r="L716" s="2">
        <v>336.4900207519531</v>
      </c>
      <c r="M716" s="2">
        <v>11977.75044867253</v>
      </c>
      <c r="N716">
        <v>898.6856191544558</v>
      </c>
      <c r="O716">
        <v>4.146027621515745</v>
      </c>
      <c r="P716">
        <v>9.167152150175395</v>
      </c>
      <c r="Q716" s="2">
        <v>7831.943318705798</v>
      </c>
      <c r="R716" s="2">
        <v>1099.142693762577</v>
      </c>
      <c r="S716" s="2">
        <v>586.6008359899479</v>
      </c>
    </row>
    <row r="717" spans="1:19">
      <c r="A717" s="5">
        <v>44916</v>
      </c>
      <c r="B717" s="2">
        <v>9881.943731029594</v>
      </c>
      <c r="C717" t="s">
        <v>22</v>
      </c>
      <c r="E717" s="3">
        <v>-0.01180562689704057</v>
      </c>
      <c r="F717" s="2">
        <v>9.093376159667969</v>
      </c>
      <c r="G717" s="2">
        <v>7020.528673251245</v>
      </c>
      <c r="H717" s="2">
        <v>268.953125</v>
      </c>
      <c r="I717" s="2">
        <v>12088.77408154775</v>
      </c>
      <c r="J717" s="2">
        <v>64.88059234619141</v>
      </c>
      <c r="K717" s="2">
        <v>11045.60720076576</v>
      </c>
      <c r="L717" s="2">
        <v>341.5228271484375</v>
      </c>
      <c r="M717" s="2">
        <v>12156.89899797827</v>
      </c>
      <c r="N717">
        <v>898.6856191544558</v>
      </c>
      <c r="O717">
        <v>4.146027621515745</v>
      </c>
      <c r="P717">
        <v>9.167152150175395</v>
      </c>
      <c r="Q717" s="2">
        <v>8172.086384255576</v>
      </c>
      <c r="R717" s="2">
        <v>1115.087085142977</v>
      </c>
      <c r="S717" s="2">
        <v>594.7702616310419</v>
      </c>
    </row>
    <row r="718" spans="1:19">
      <c r="A718" s="5">
        <v>44917</v>
      </c>
      <c r="B718" s="2">
        <v>9270.227637838416</v>
      </c>
      <c r="C718" t="s">
        <v>22</v>
      </c>
      <c r="E718" s="3">
        <v>-0.07297723621615837</v>
      </c>
      <c r="F718" s="2">
        <v>8.447083473205566</v>
      </c>
      <c r="G718" s="2">
        <v>6521.559285319586</v>
      </c>
      <c r="H718" s="2">
        <v>262.3731384277344</v>
      </c>
      <c r="I718" s="2">
        <v>11793.02004957011</v>
      </c>
      <c r="J718" s="2">
        <v>64.48555755615234</v>
      </c>
      <c r="K718" s="2">
        <v>10978.35443744131</v>
      </c>
      <c r="L718" s="2">
        <v>336.7209167480469</v>
      </c>
      <c r="M718" s="2">
        <v>11985.96945800489</v>
      </c>
      <c r="N718">
        <v>898.6856191544558</v>
      </c>
      <c r="O718">
        <v>4.146027621515745</v>
      </c>
      <c r="P718">
        <v>9.167152150175395</v>
      </c>
      <c r="Q718" s="2">
        <v>7591.272441167115</v>
      </c>
      <c r="R718" s="2">
        <v>1087.806279065161</v>
      </c>
      <c r="S718" s="2">
        <v>591.1489176061411</v>
      </c>
    </row>
    <row r="719" spans="1:19">
      <c r="A719" s="5">
        <v>44918</v>
      </c>
      <c r="B719" s="2">
        <v>9300.377021513747</v>
      </c>
      <c r="C719" t="s">
        <v>22</v>
      </c>
      <c r="E719" s="3">
        <v>-0.0699622978486254</v>
      </c>
      <c r="F719" s="2">
        <v>8.471161842346191</v>
      </c>
      <c r="G719" s="2">
        <v>6540.148957404926</v>
      </c>
      <c r="H719" s="2">
        <v>262.9632568359375</v>
      </c>
      <c r="I719" s="2">
        <v>11819.54440439264</v>
      </c>
      <c r="J719" s="2">
        <v>65.14703369140625</v>
      </c>
      <c r="K719" s="2">
        <v>11090.96755175614</v>
      </c>
      <c r="L719" s="2">
        <v>338.6070556640625</v>
      </c>
      <c r="M719" s="2">
        <v>12053.10874848691</v>
      </c>
      <c r="N719">
        <v>898.6856191544558</v>
      </c>
      <c r="O719">
        <v>4.146027621515745</v>
      </c>
      <c r="P719">
        <v>9.167152150175395</v>
      </c>
      <c r="Q719" s="2">
        <v>7612.911325246488</v>
      </c>
      <c r="R719" s="2">
        <v>1090.252926285536</v>
      </c>
      <c r="S719" s="2">
        <v>597.2127699817237</v>
      </c>
    </row>
    <row r="720" spans="1:19">
      <c r="A720" s="5">
        <v>44922</v>
      </c>
      <c r="B720" s="2">
        <v>8964.071564441234</v>
      </c>
      <c r="C720" t="s">
        <v>22</v>
      </c>
      <c r="E720" s="3">
        <v>-0.1035928435558766</v>
      </c>
      <c r="F720" s="2">
        <v>8.109971046447754</v>
      </c>
      <c r="G720" s="2">
        <v>6261.292095597506</v>
      </c>
      <c r="H720" s="2">
        <v>259.2454223632812</v>
      </c>
      <c r="I720" s="2">
        <v>11652.43699111186</v>
      </c>
      <c r="J720" s="2">
        <v>65.55127716064453</v>
      </c>
      <c r="K720" s="2">
        <v>11159.7880481976</v>
      </c>
      <c r="L720" s="2">
        <v>337.2598266601562</v>
      </c>
      <c r="M720" s="2">
        <v>12005.15257798907</v>
      </c>
      <c r="N720">
        <v>898.6856191544558</v>
      </c>
      <c r="O720">
        <v>4.146027621515745</v>
      </c>
      <c r="P720">
        <v>9.167152150175395</v>
      </c>
      <c r="Q720" s="2">
        <v>7288.314351201609</v>
      </c>
      <c r="R720" s="2">
        <v>1074.83868186968</v>
      </c>
      <c r="S720" s="2">
        <v>600.9185313699458</v>
      </c>
    </row>
    <row r="721" spans="1:19">
      <c r="A721" s="5">
        <v>44923</v>
      </c>
      <c r="B721" s="2">
        <v>8649.850605014553</v>
      </c>
      <c r="C721" t="s">
        <v>22</v>
      </c>
      <c r="E721" s="3">
        <v>-0.1350149394985447</v>
      </c>
      <c r="F721" s="2">
        <v>7.78248929977417</v>
      </c>
      <c r="G721" s="2">
        <v>6008.460259311494</v>
      </c>
      <c r="H721" s="2">
        <v>255.8226928710938</v>
      </c>
      <c r="I721" s="2">
        <v>11498.59381277621</v>
      </c>
      <c r="J721" s="2">
        <v>64.92653656005859</v>
      </c>
      <c r="K721" s="2">
        <v>11053.42898107284</v>
      </c>
      <c r="L721" s="2">
        <v>333.1219482421875</v>
      </c>
      <c r="M721" s="2">
        <v>11857.86002242792</v>
      </c>
      <c r="N721">
        <v>898.6856191544558</v>
      </c>
      <c r="O721">
        <v>4.146027621515745</v>
      </c>
      <c r="P721">
        <v>9.167152150175395</v>
      </c>
      <c r="Q721" s="2">
        <v>6994.011214930477</v>
      </c>
      <c r="R721" s="2">
        <v>1060.647950854094</v>
      </c>
      <c r="S721" s="2">
        <v>595.1914392299825</v>
      </c>
    </row>
    <row r="722" spans="1:19">
      <c r="A722" s="5">
        <v>44924</v>
      </c>
      <c r="B722" s="2">
        <v>9173.389130434913</v>
      </c>
      <c r="C722" t="s">
        <v>22</v>
      </c>
      <c r="E722" s="3">
        <v>-0.08266108695650876</v>
      </c>
      <c r="F722" s="2">
        <v>8.331501960754395</v>
      </c>
      <c r="G722" s="2">
        <v>6432.324736125393</v>
      </c>
      <c r="H722" s="2">
        <v>262.0584106445312</v>
      </c>
      <c r="I722" s="2">
        <v>11778.87381844404</v>
      </c>
      <c r="J722" s="2">
        <v>65.39508819580078</v>
      </c>
      <c r="K722" s="2">
        <v>11133.19763198264</v>
      </c>
      <c r="L722" s="2">
        <v>339.030517578125</v>
      </c>
      <c r="M722" s="2">
        <v>12068.1823638049</v>
      </c>
      <c r="N722">
        <v>898.6856191544558</v>
      </c>
      <c r="O722">
        <v>4.146027621515745</v>
      </c>
      <c r="P722">
        <v>9.167152150175395</v>
      </c>
      <c r="Q722" s="2">
        <v>7487.400998087126</v>
      </c>
      <c r="R722" s="2">
        <v>1086.501408982742</v>
      </c>
      <c r="S722" s="2">
        <v>599.4867233650448</v>
      </c>
    </row>
    <row r="723" spans="1:19">
      <c r="A723" s="5">
        <v>44925</v>
      </c>
      <c r="B723" s="2">
        <v>9167.009806396742</v>
      </c>
      <c r="C723" t="s">
        <v>22</v>
      </c>
      <c r="E723" s="3">
        <v>-0.0832990193603258</v>
      </c>
      <c r="F723" s="2">
        <v>8.331501960754395</v>
      </c>
      <c r="G723" s="2">
        <v>6432.324736125393</v>
      </c>
      <c r="H723" s="2">
        <v>261.9010620117188</v>
      </c>
      <c r="I723" s="2">
        <v>11771.80138872562</v>
      </c>
      <c r="J723" s="2">
        <v>64.77036285400391</v>
      </c>
      <c r="K723" s="2">
        <v>11026.84116259295</v>
      </c>
      <c r="L723" s="2">
        <v>338.0969848632812</v>
      </c>
      <c r="M723" s="2">
        <v>12034.95218993798</v>
      </c>
      <c r="N723">
        <v>898.6856191544558</v>
      </c>
      <c r="O723">
        <v>4.146027621515745</v>
      </c>
      <c r="P723">
        <v>9.167152150175395</v>
      </c>
      <c r="Q723" s="2">
        <v>7487.400998087126</v>
      </c>
      <c r="R723" s="2">
        <v>1085.849037204894</v>
      </c>
      <c r="S723" s="2">
        <v>593.7597711047225</v>
      </c>
    </row>
    <row r="724" spans="1:19">
      <c r="A724" s="5">
        <v>44929</v>
      </c>
      <c r="B724" s="2">
        <v>8990.878945203885</v>
      </c>
      <c r="C724" t="s">
        <v>22</v>
      </c>
      <c r="E724" s="3">
        <v>-0.1009121054796115</v>
      </c>
      <c r="F724" s="2">
        <v>8.143682479858398</v>
      </c>
      <c r="G724" s="2">
        <v>6287.318961826306</v>
      </c>
      <c r="H724" s="2">
        <v>260.1306457519531</v>
      </c>
      <c r="I724" s="2">
        <v>11692.22558087953</v>
      </c>
      <c r="J724" s="2">
        <v>64.77036285400391</v>
      </c>
      <c r="K724" s="2">
        <v>11026.84116259295</v>
      </c>
      <c r="L724" s="2">
        <v>336.7979125976562</v>
      </c>
      <c r="M724" s="2">
        <v>11988.71021409074</v>
      </c>
      <c r="N724">
        <v>898.6856191544558</v>
      </c>
      <c r="O724">
        <v>4.146027621515745</v>
      </c>
      <c r="P724">
        <v>9.167152150175395</v>
      </c>
      <c r="Q724" s="2">
        <v>7318.610331608839</v>
      </c>
      <c r="R724" s="2">
        <v>1078.508842490325</v>
      </c>
      <c r="S724" s="2">
        <v>593.7597711047225</v>
      </c>
    </row>
    <row r="725" spans="1:19">
      <c r="A725" s="5">
        <v>44930</v>
      </c>
      <c r="B725" s="2">
        <v>9113.934816703848</v>
      </c>
      <c r="C725" t="s">
        <v>22</v>
      </c>
      <c r="E725" s="3">
        <v>-0.08860651832961519</v>
      </c>
      <c r="F725" s="2">
        <v>8.268896102905273</v>
      </c>
      <c r="G725" s="2">
        <v>6383.989968881001</v>
      </c>
      <c r="H725" s="2">
        <v>261.3699035644531</v>
      </c>
      <c r="I725" s="2">
        <v>11747.92713751363</v>
      </c>
      <c r="J725" s="2">
        <v>65.35835266113281</v>
      </c>
      <c r="K725" s="2">
        <v>11126.94358479257</v>
      </c>
      <c r="L725" s="2">
        <v>339.2229309082031</v>
      </c>
      <c r="M725" s="2">
        <v>12075.03153824854</v>
      </c>
      <c r="N725">
        <v>898.6856191544558</v>
      </c>
      <c r="O725">
        <v>4.146027621515745</v>
      </c>
      <c r="P725">
        <v>9.167152150175395</v>
      </c>
      <c r="Q725" s="2">
        <v>7431.138013963293</v>
      </c>
      <c r="R725" s="2">
        <v>1083.646839611129</v>
      </c>
      <c r="S725" s="2">
        <v>599.1499631294255</v>
      </c>
    </row>
    <row r="726" spans="1:19">
      <c r="A726" s="5">
        <v>44931</v>
      </c>
      <c r="B726" s="2">
        <v>8733.433569195027</v>
      </c>
      <c r="C726" t="s">
        <v>22</v>
      </c>
      <c r="E726" s="3">
        <v>-0.1266566430804973</v>
      </c>
      <c r="F726" s="2">
        <v>7.878807544708252</v>
      </c>
      <c r="G726" s="2">
        <v>6082.822629067641</v>
      </c>
      <c r="H726" s="2">
        <v>257.2782592773438</v>
      </c>
      <c r="I726" s="2">
        <v>11564.01790273928</v>
      </c>
      <c r="J726" s="2">
        <v>63.94349670410156</v>
      </c>
      <c r="K726" s="2">
        <v>10886.07119781369</v>
      </c>
      <c r="L726" s="2">
        <v>335.5180358886719</v>
      </c>
      <c r="M726" s="2">
        <v>11943.15152622528</v>
      </c>
      <c r="N726">
        <v>898.6856191544558</v>
      </c>
      <c r="O726">
        <v>4.146027621515745</v>
      </c>
      <c r="P726">
        <v>9.167152150175395</v>
      </c>
      <c r="Q726" s="2">
        <v>7080.571036514933</v>
      </c>
      <c r="R726" s="2">
        <v>1066.682769379357</v>
      </c>
      <c r="S726" s="2">
        <v>586.1797633007379</v>
      </c>
    </row>
    <row r="727" spans="1:19">
      <c r="A727" s="5">
        <v>44932</v>
      </c>
      <c r="B727" s="2">
        <v>9328.648336635202</v>
      </c>
      <c r="C727" t="s">
        <v>22</v>
      </c>
      <c r="E727" s="3">
        <v>-0.06713516633647976</v>
      </c>
      <c r="F727" s="2">
        <v>8.495243072509766</v>
      </c>
      <c r="G727" s="2">
        <v>6558.740838339137</v>
      </c>
      <c r="H727" s="2">
        <v>264.3795166015625</v>
      </c>
      <c r="I727" s="2">
        <v>11883.20175861534</v>
      </c>
      <c r="J727" s="2">
        <v>65.22972106933594</v>
      </c>
      <c r="K727" s="2">
        <v>11105.04467812082</v>
      </c>
      <c r="L727" s="2">
        <v>343.1491088867188</v>
      </c>
      <c r="M727" s="2">
        <v>12214.78837245908</v>
      </c>
      <c r="N727">
        <v>898.6856191544558</v>
      </c>
      <c r="O727">
        <v>4.146027621515745</v>
      </c>
      <c r="P727">
        <v>9.167152150175395</v>
      </c>
      <c r="Q727" s="2">
        <v>7634.55278048604</v>
      </c>
      <c r="R727" s="2">
        <v>1096.124778393058</v>
      </c>
      <c r="S727" s="2">
        <v>597.9707777561042</v>
      </c>
    </row>
    <row r="728" spans="1:19">
      <c r="A728" s="5">
        <v>44935</v>
      </c>
      <c r="B728" s="2">
        <v>9499.921170430467</v>
      </c>
      <c r="C728" t="s">
        <v>22</v>
      </c>
      <c r="E728" s="3">
        <v>-0.05000788295695324</v>
      </c>
      <c r="F728" s="2">
        <v>8.673430442810059</v>
      </c>
      <c r="G728" s="2">
        <v>6696.310154777721</v>
      </c>
      <c r="H728" s="2">
        <v>266.0909729003906</v>
      </c>
      <c r="I728" s="2">
        <v>11960.12746285088</v>
      </c>
      <c r="J728" s="2">
        <v>65.67071533203125</v>
      </c>
      <c r="K728" s="2">
        <v>11180.12181948742</v>
      </c>
      <c r="L728" s="2">
        <v>342.8989562988281</v>
      </c>
      <c r="M728" s="2">
        <v>12205.88390252815</v>
      </c>
      <c r="N728">
        <v>898.6856191544558</v>
      </c>
      <c r="O728">
        <v>4.146027621515745</v>
      </c>
      <c r="P728">
        <v>9.167152150175395</v>
      </c>
      <c r="Q728" s="2">
        <v>7794.687207689863</v>
      </c>
      <c r="R728" s="2">
        <v>1103.220523481017</v>
      </c>
      <c r="S728" s="2">
        <v>602.0134392595866</v>
      </c>
    </row>
    <row r="729" spans="1:19">
      <c r="A729" s="5">
        <v>44936</v>
      </c>
      <c r="B729" s="2">
        <v>9717.171563497734</v>
      </c>
      <c r="C729" t="s">
        <v>22</v>
      </c>
      <c r="E729" s="3">
        <v>-0.0282828436502266</v>
      </c>
      <c r="F729" s="2">
        <v>8.904594421386719</v>
      </c>
      <c r="G729" s="2">
        <v>6874.779989449065</v>
      </c>
      <c r="H729" s="2">
        <v>268.3433227539062</v>
      </c>
      <c r="I729" s="2">
        <v>12061.36498716579</v>
      </c>
      <c r="J729" s="2">
        <v>65.68907928466797</v>
      </c>
      <c r="K729" s="2">
        <v>11183.24819364868</v>
      </c>
      <c r="L729" s="2">
        <v>345.3432006835938</v>
      </c>
      <c r="M729" s="2">
        <v>12292.88960097611</v>
      </c>
      <c r="N729">
        <v>898.6856191544558</v>
      </c>
      <c r="O729">
        <v>4.146027621515745</v>
      </c>
      <c r="P729">
        <v>9.167152150175395</v>
      </c>
      <c r="Q729" s="2">
        <v>8002.430950903236</v>
      </c>
      <c r="R729" s="2">
        <v>1112.55882818701</v>
      </c>
      <c r="S729" s="2">
        <v>602.181784407486</v>
      </c>
    </row>
    <row r="730" spans="1:19">
      <c r="A730" s="5">
        <v>44937</v>
      </c>
      <c r="B730" s="2">
        <v>10139.47704895783</v>
      </c>
      <c r="C730" t="s">
        <v>22</v>
      </c>
      <c r="E730" s="3">
        <v>0.01394770489578279</v>
      </c>
      <c r="F730" s="2">
        <v>9.34765625</v>
      </c>
      <c r="G730" s="2">
        <v>7216.845270504836</v>
      </c>
      <c r="H730" s="2">
        <v>272.9856567382812</v>
      </c>
      <c r="I730" s="2">
        <v>12270.02635426536</v>
      </c>
      <c r="J730" s="2">
        <v>66.22195434570312</v>
      </c>
      <c r="K730" s="2">
        <v>11273.9675967619</v>
      </c>
      <c r="L730" s="2">
        <v>349.7505493164062</v>
      </c>
      <c r="M730" s="2">
        <v>12449.77425968354</v>
      </c>
      <c r="N730">
        <v>898.6856191544558</v>
      </c>
      <c r="O730">
        <v>4.146027621515745</v>
      </c>
      <c r="P730">
        <v>9.167152150175395</v>
      </c>
      <c r="Q730" s="2">
        <v>8400.604244674269</v>
      </c>
      <c r="R730" s="2">
        <v>1131.80607311453</v>
      </c>
      <c r="S730" s="2">
        <v>607.0667311690293</v>
      </c>
    </row>
    <row r="731" spans="1:19">
      <c r="A731" s="5">
        <v>44938</v>
      </c>
      <c r="B731" s="2">
        <v>10271.30431108834</v>
      </c>
      <c r="C731" t="s">
        <v>22</v>
      </c>
      <c r="E731" s="3">
        <v>0.02713043110883429</v>
      </c>
      <c r="F731" s="2">
        <v>9.492131233215332</v>
      </c>
      <c r="G731" s="2">
        <v>7328.386984431665</v>
      </c>
      <c r="H731" s="2">
        <v>274.4609680175781</v>
      </c>
      <c r="I731" s="2">
        <v>12336.33792716632</v>
      </c>
      <c r="J731" s="2">
        <v>65.77175903320312</v>
      </c>
      <c r="K731" s="2">
        <v>11197.32402114582</v>
      </c>
      <c r="L731" s="2">
        <v>351.0592956542969</v>
      </c>
      <c r="M731" s="2">
        <v>12496.36059529266</v>
      </c>
      <c r="N731">
        <v>898.6856191544558</v>
      </c>
      <c r="O731">
        <v>4.146027621515745</v>
      </c>
      <c r="P731">
        <v>9.167152150175395</v>
      </c>
      <c r="Q731" s="2">
        <v>8530.441834417468</v>
      </c>
      <c r="R731" s="2">
        <v>1137.922754428828</v>
      </c>
      <c r="S731" s="2">
        <v>602.9397222420461</v>
      </c>
    </row>
    <row r="732" spans="1:19">
      <c r="A732" s="5">
        <v>44939</v>
      </c>
      <c r="B732" s="2">
        <v>10445.73668578828</v>
      </c>
      <c r="C732" t="s">
        <v>22</v>
      </c>
      <c r="E732" s="3">
        <v>0.04457366857882761</v>
      </c>
      <c r="F732" s="2">
        <v>9.679952621459961</v>
      </c>
      <c r="G732" s="2">
        <v>7473.394231296664</v>
      </c>
      <c r="H732" s="2">
        <v>276.3494262695312</v>
      </c>
      <c r="I732" s="2">
        <v>12421.21942899046</v>
      </c>
      <c r="J732" s="2">
        <v>65.53290557861328</v>
      </c>
      <c r="K732" s="2">
        <v>11156.6603751688</v>
      </c>
      <c r="L732" s="2">
        <v>352.42578125</v>
      </c>
      <c r="M732" s="2">
        <v>12545.00222638906</v>
      </c>
      <c r="N732">
        <v>898.6856191544558</v>
      </c>
      <c r="O732">
        <v>4.146027621515745</v>
      </c>
      <c r="P732">
        <v>9.167152150175395</v>
      </c>
      <c r="Q732" s="2">
        <v>8699.234215002543</v>
      </c>
      <c r="R732" s="2">
        <v>1145.752354503505</v>
      </c>
      <c r="S732" s="2">
        <v>600.7501162822259</v>
      </c>
    </row>
    <row r="733" spans="1:19">
      <c r="A733" s="5">
        <v>44943</v>
      </c>
      <c r="B733" s="2">
        <v>10494.82669124641</v>
      </c>
      <c r="C733" t="s">
        <v>22</v>
      </c>
      <c r="E733" s="3">
        <v>0.04948266912464083</v>
      </c>
      <c r="F733" s="2">
        <v>9.732927322387695</v>
      </c>
      <c r="G733" s="2">
        <v>7514.293276963511</v>
      </c>
      <c r="H733" s="2">
        <v>276.9100952148438</v>
      </c>
      <c r="I733" s="2">
        <v>12446.42010369696</v>
      </c>
      <c r="J733" s="2">
        <v>65.4410400390625</v>
      </c>
      <c r="K733" s="2">
        <v>11141.02071115725</v>
      </c>
      <c r="L733" s="2">
        <v>351.8869018554688</v>
      </c>
      <c r="M733" s="2">
        <v>12525.82019271328</v>
      </c>
      <c r="N733">
        <v>898.6856191544558</v>
      </c>
      <c r="O733">
        <v>4.146027621515745</v>
      </c>
      <c r="P733">
        <v>9.167152150175395</v>
      </c>
      <c r="Q733" s="2">
        <v>8746.841816905306</v>
      </c>
      <c r="R733" s="2">
        <v>1148.076903437297</v>
      </c>
      <c r="S733" s="2">
        <v>599.9079709038059</v>
      </c>
    </row>
    <row r="734" spans="1:19">
      <c r="A734" s="5">
        <v>44944</v>
      </c>
      <c r="B734" s="2">
        <v>10140.90172523545</v>
      </c>
      <c r="C734" t="s">
        <v>22</v>
      </c>
      <c r="E734" s="3">
        <v>0.0140901725235445</v>
      </c>
      <c r="F734" s="2">
        <v>9.371735572814941</v>
      </c>
      <c r="G734" s="2">
        <v>7235.435678873133</v>
      </c>
      <c r="H734" s="2">
        <v>273.3102416992188</v>
      </c>
      <c r="I734" s="2">
        <v>12284.61564101576</v>
      </c>
      <c r="J734" s="2">
        <v>63.86999130249023</v>
      </c>
      <c r="K734" s="2">
        <v>10873.55725852965</v>
      </c>
      <c r="L734" s="2">
        <v>346.1708068847656</v>
      </c>
      <c r="M734" s="2">
        <v>12322.34919839674</v>
      </c>
      <c r="N734">
        <v>898.6856191544558</v>
      </c>
      <c r="O734">
        <v>4.146027621515745</v>
      </c>
      <c r="P734">
        <v>9.167152150175395</v>
      </c>
      <c r="Q734" s="2">
        <v>8422.243985807034</v>
      </c>
      <c r="R734" s="2">
        <v>1133.151811328105</v>
      </c>
      <c r="S734" s="2">
        <v>585.5059281003072</v>
      </c>
    </row>
    <row r="735" spans="1:19">
      <c r="A735" s="5">
        <v>44945</v>
      </c>
      <c r="B735" s="2">
        <v>9859.86721189831</v>
      </c>
      <c r="C735" t="s">
        <v>22</v>
      </c>
      <c r="E735" s="3">
        <v>-0.01401327881016901</v>
      </c>
      <c r="F735" s="2">
        <v>9.07796573638916</v>
      </c>
      <c r="G735" s="2">
        <v>7008.631076957399</v>
      </c>
      <c r="H735" s="2">
        <v>270.6251525878906</v>
      </c>
      <c r="I735" s="2">
        <v>12163.92756328597</v>
      </c>
      <c r="J735" s="2">
        <v>63.22689819335938</v>
      </c>
      <c r="K735" s="2">
        <v>10764.07376554493</v>
      </c>
      <c r="L735" s="2">
        <v>343.6783752441406</v>
      </c>
      <c r="M735" s="2">
        <v>12233.62821898978</v>
      </c>
      <c r="N735">
        <v>898.6856191544558</v>
      </c>
      <c r="O735">
        <v>4.146027621515745</v>
      </c>
      <c r="P735">
        <v>9.167152150175395</v>
      </c>
      <c r="Q735" s="2">
        <v>8158.237258469828</v>
      </c>
      <c r="R735" s="2">
        <v>1122.019357706308</v>
      </c>
      <c r="S735" s="2">
        <v>579.6105957221752</v>
      </c>
    </row>
    <row r="736" spans="1:19">
      <c r="A736" s="5">
        <v>44946</v>
      </c>
      <c r="B736" s="2">
        <v>10560.53452398238</v>
      </c>
      <c r="C736" t="s">
        <v>22</v>
      </c>
      <c r="E736" s="3">
        <v>0.05605345239823789</v>
      </c>
      <c r="F736" s="2">
        <v>9.819613456726074</v>
      </c>
      <c r="G736" s="2">
        <v>7581.219188859155</v>
      </c>
      <c r="H736" s="2">
        <v>278.0313110351562</v>
      </c>
      <c r="I736" s="2">
        <v>12496.81596635301</v>
      </c>
      <c r="J736" s="2">
        <v>63.60357284545898</v>
      </c>
      <c r="K736" s="2">
        <v>10828.20080414188</v>
      </c>
      <c r="L736" s="2">
        <v>350.0007934570312</v>
      </c>
      <c r="M736" s="2">
        <v>12458.68198853966</v>
      </c>
      <c r="N736">
        <v>898.6856191544558</v>
      </c>
      <c r="O736">
        <v>4.146027621515745</v>
      </c>
      <c r="P736">
        <v>9.167152150175395</v>
      </c>
      <c r="Q736" s="2">
        <v>8824.745399215299</v>
      </c>
      <c r="R736" s="2">
        <v>1152.725495197993</v>
      </c>
      <c r="S736" s="2">
        <v>583.0636295690867</v>
      </c>
    </row>
    <row r="737" spans="1:19">
      <c r="A737" s="5">
        <v>44949</v>
      </c>
      <c r="B737" s="2">
        <v>11166.26015355935</v>
      </c>
      <c r="C737" t="s">
        <v>22</v>
      </c>
      <c r="E737" s="3">
        <v>0.1166260153559349</v>
      </c>
      <c r="F737" s="2">
        <v>10.46494293212891</v>
      </c>
      <c r="G737" s="2">
        <v>8079.444931004765</v>
      </c>
      <c r="H737" s="2">
        <v>284.2080078125</v>
      </c>
      <c r="I737" s="2">
        <v>12774.44312503181</v>
      </c>
      <c r="J737" s="2">
        <v>63.6219596862793</v>
      </c>
      <c r="K737" s="2">
        <v>10831.33107490576</v>
      </c>
      <c r="L737" s="2">
        <v>354.2638244628906</v>
      </c>
      <c r="M737" s="2">
        <v>12610.42949483726</v>
      </c>
      <c r="N737">
        <v>898.6856191544558</v>
      </c>
      <c r="O737">
        <v>4.146027621515745</v>
      </c>
      <c r="P737">
        <v>9.167152150175395</v>
      </c>
      <c r="Q737" s="2">
        <v>9404.693718376313</v>
      </c>
      <c r="R737" s="2">
        <v>1178.334250646588</v>
      </c>
      <c r="S737" s="2">
        <v>583.2321845364476</v>
      </c>
    </row>
    <row r="738" spans="1:19">
      <c r="A738" s="5">
        <v>44950</v>
      </c>
      <c r="B738" s="2">
        <v>11110.53896911058</v>
      </c>
      <c r="C738" t="s">
        <v>22</v>
      </c>
      <c r="E738" s="3">
        <v>0.1110538969110584</v>
      </c>
      <c r="F738" s="2">
        <v>10.40233707427979</v>
      </c>
      <c r="G738" s="2">
        <v>8031.110163760373</v>
      </c>
      <c r="H738" s="2">
        <v>283.6277465820312</v>
      </c>
      <c r="I738" s="2">
        <v>12748.3618258336</v>
      </c>
      <c r="J738" s="2">
        <v>63.94349670410156</v>
      </c>
      <c r="K738" s="2">
        <v>10886.07119781369</v>
      </c>
      <c r="L738" s="2">
        <v>353.8884887695312</v>
      </c>
      <c r="M738" s="2">
        <v>12597.06898786148</v>
      </c>
      <c r="N738">
        <v>898.6856191544558</v>
      </c>
      <c r="O738">
        <v>4.146027621515745</v>
      </c>
      <c r="P738">
        <v>9.167152150175395</v>
      </c>
      <c r="Q738" s="2">
        <v>9348.430734252479</v>
      </c>
      <c r="R738" s="2">
        <v>1175.928471557369</v>
      </c>
      <c r="S738" s="2">
        <v>586.1797633007379</v>
      </c>
    </row>
    <row r="739" spans="1:19">
      <c r="A739" s="5">
        <v>44951</v>
      </c>
      <c r="B739" s="2">
        <v>11030.76597492401</v>
      </c>
      <c r="C739" t="s">
        <v>22</v>
      </c>
      <c r="E739" s="3">
        <v>0.1030765974924008</v>
      </c>
      <c r="F739" s="2">
        <v>10.32528400421143</v>
      </c>
      <c r="G739" s="2">
        <v>7971.621446008186</v>
      </c>
      <c r="H739" s="2">
        <v>282.998291015625</v>
      </c>
      <c r="I739" s="2">
        <v>12720.06936358146</v>
      </c>
      <c r="J739" s="2">
        <v>63.07989501953125</v>
      </c>
      <c r="K739" s="2">
        <v>10739.04718584437</v>
      </c>
      <c r="L739" s="2">
        <v>354.0135803222656</v>
      </c>
      <c r="M739" s="2">
        <v>12601.52176598115</v>
      </c>
      <c r="N739">
        <v>898.6856191544558</v>
      </c>
      <c r="O739">
        <v>4.146027621515745</v>
      </c>
      <c r="P739">
        <v>9.167152150175395</v>
      </c>
      <c r="Q739" s="2">
        <v>9279.184248270343</v>
      </c>
      <c r="R739" s="2">
        <v>1173.318731392532</v>
      </c>
      <c r="S739" s="2">
        <v>578.2629952611342</v>
      </c>
    </row>
    <row r="740" spans="1:19">
      <c r="A740" s="5">
        <v>44952</v>
      </c>
      <c r="B740" s="2">
        <v>11592.24866891092</v>
      </c>
      <c r="C740" t="s">
        <v>22</v>
      </c>
      <c r="E740" s="3">
        <v>0.1592248668910925</v>
      </c>
      <c r="F740" s="2">
        <v>10.92245483398438</v>
      </c>
      <c r="G740" s="2">
        <v>8432.666371417201</v>
      </c>
      <c r="H740" s="2">
        <v>288.5160217285156</v>
      </c>
      <c r="I740" s="2">
        <v>12968.0776365136</v>
      </c>
      <c r="J740" s="2">
        <v>63.29121398925781</v>
      </c>
      <c r="K740" s="2">
        <v>10775.02321888081</v>
      </c>
      <c r="L740" s="2">
        <v>357.7954406738281</v>
      </c>
      <c r="M740" s="2">
        <v>12736.14144778186</v>
      </c>
      <c r="N740">
        <v>898.6856191544558</v>
      </c>
      <c r="O740">
        <v>4.146027621515745</v>
      </c>
      <c r="P740">
        <v>9.167152150175395</v>
      </c>
      <c r="Q740" s="2">
        <v>9815.853085165827</v>
      </c>
      <c r="R740" s="2">
        <v>1196.195395336263</v>
      </c>
      <c r="S740" s="2">
        <v>580.2001884088359</v>
      </c>
    </row>
    <row r="741" spans="1:19">
      <c r="A741" s="5">
        <v>44953</v>
      </c>
      <c r="B741" s="2">
        <v>11885.47333742995</v>
      </c>
      <c r="C741" t="s">
        <v>22</v>
      </c>
      <c r="E741" s="3">
        <v>0.1885473337429946</v>
      </c>
      <c r="F741" s="2">
        <v>11.23548698425293</v>
      </c>
      <c r="G741" s="2">
        <v>8674.342416488025</v>
      </c>
      <c r="H741" s="2">
        <v>291.3879699707031</v>
      </c>
      <c r="I741" s="2">
        <v>13097.16456745632</v>
      </c>
      <c r="J741" s="2">
        <v>63.29121398925781</v>
      </c>
      <c r="K741" s="2">
        <v>10775.02321888081</v>
      </c>
      <c r="L741" s="2">
        <v>358.8154907226562</v>
      </c>
      <c r="M741" s="2">
        <v>12772.45130595452</v>
      </c>
      <c r="N741">
        <v>898.6856191544558</v>
      </c>
      <c r="O741">
        <v>4.146027621515745</v>
      </c>
      <c r="P741">
        <v>9.167152150175395</v>
      </c>
      <c r="Q741" s="2">
        <v>10097.17057694517</v>
      </c>
      <c r="R741" s="2">
        <v>1208.102572075936</v>
      </c>
      <c r="S741" s="2">
        <v>580.2001884088359</v>
      </c>
    </row>
    <row r="742" spans="1:19">
      <c r="A742" s="5">
        <v>44956</v>
      </c>
      <c r="B742" s="2">
        <v>11252.52069291109</v>
      </c>
      <c r="C742" t="s">
        <v>22</v>
      </c>
      <c r="E742" s="3">
        <v>0.125252069291109</v>
      </c>
      <c r="F742" s="2">
        <v>10.56126308441162</v>
      </c>
      <c r="G742" s="2">
        <v>8153.808773326825</v>
      </c>
      <c r="H742" s="2">
        <v>285.4964599609375</v>
      </c>
      <c r="I742" s="2">
        <v>12832.35584471984</v>
      </c>
      <c r="J742" s="2">
        <v>63.00639724731445</v>
      </c>
      <c r="K742" s="2">
        <v>10726.53454542786</v>
      </c>
      <c r="L742" s="2">
        <v>354.3311157226562</v>
      </c>
      <c r="M742" s="2">
        <v>12612.82480485284</v>
      </c>
      <c r="N742">
        <v>898.6856191544558</v>
      </c>
      <c r="O742">
        <v>4.146027621515745</v>
      </c>
      <c r="P742">
        <v>9.167152150175395</v>
      </c>
      <c r="Q742" s="2">
        <v>9491.255254067555</v>
      </c>
      <c r="R742" s="2">
        <v>1183.676208843011</v>
      </c>
      <c r="S742" s="2">
        <v>577.5892300005238</v>
      </c>
    </row>
    <row r="743" spans="1:19">
      <c r="A743" s="5">
        <v>44957</v>
      </c>
      <c r="B743" s="2">
        <v>11252.52069291109</v>
      </c>
      <c r="C743" t="s">
        <v>22</v>
      </c>
      <c r="D743" t="s">
        <v>3</v>
      </c>
      <c r="E743" s="3">
        <v>0.125252069291109</v>
      </c>
      <c r="F743" s="2">
        <v>11.03321933746338</v>
      </c>
      <c r="G743" s="2">
        <v>8518.181955398188</v>
      </c>
      <c r="H743" s="2">
        <v>289.7749938964844</v>
      </c>
      <c r="I743" s="2">
        <v>13024.66530439636</v>
      </c>
      <c r="J743" s="2">
        <v>63.47493743896484</v>
      </c>
      <c r="K743" s="2">
        <v>10806.30124803636</v>
      </c>
      <c r="L743" s="2">
        <v>359.3640441894531</v>
      </c>
      <c r="M743" s="2">
        <v>12791.97769939218</v>
      </c>
      <c r="N743">
        <v>866.8949919718908</v>
      </c>
      <c r="O743">
        <v>3.88319245273828</v>
      </c>
      <c r="P743">
        <v>8.86375091250078</v>
      </c>
      <c r="Q743" s="2">
        <v>9564.642588974426</v>
      </c>
      <c r="R743" s="2">
        <v>1125.252069291109</v>
      </c>
      <c r="S743" s="2">
        <v>562.6260346455546</v>
      </c>
    </row>
    <row r="744" spans="1:19">
      <c r="A744" s="5">
        <v>44958</v>
      </c>
      <c r="B744" s="2">
        <v>11895.44089671112</v>
      </c>
      <c r="C744" t="s">
        <v>22</v>
      </c>
      <c r="E744" s="3">
        <v>0.1895440896711125</v>
      </c>
      <c r="F744" s="2">
        <v>11.7459716796875</v>
      </c>
      <c r="G744" s="2">
        <v>9068.461430001396</v>
      </c>
      <c r="H744" s="2">
        <v>295.9712829589844</v>
      </c>
      <c r="I744" s="2">
        <v>13303.17308756686</v>
      </c>
      <c r="J744" s="2">
        <v>63.585205078125</v>
      </c>
      <c r="K744" s="2">
        <v>10825.07378054685</v>
      </c>
      <c r="L744" s="2">
        <v>363.2998657226562</v>
      </c>
      <c r="M744" s="2">
        <v>12932.0778070562</v>
      </c>
      <c r="N744">
        <v>866.8949919718908</v>
      </c>
      <c r="O744">
        <v>3.88319245273828</v>
      </c>
      <c r="P744">
        <v>8.86375091250078</v>
      </c>
      <c r="Q744" s="2">
        <v>10182.52402496475</v>
      </c>
      <c r="R744" s="2">
        <v>1149.313452213594</v>
      </c>
      <c r="S744" s="2">
        <v>563.6034195327798</v>
      </c>
    </row>
    <row r="745" spans="1:19">
      <c r="A745" s="5">
        <v>44959</v>
      </c>
      <c r="B745" s="2">
        <v>12989.98084040732</v>
      </c>
      <c r="C745" t="s">
        <v>22</v>
      </c>
      <c r="E745" s="3">
        <v>0.2989980840407325</v>
      </c>
      <c r="F745" s="2">
        <v>12.95957851409912</v>
      </c>
      <c r="G745" s="2">
        <v>10005.42493282338</v>
      </c>
      <c r="H745" s="2">
        <v>306.5936889648438</v>
      </c>
      <c r="I745" s="2">
        <v>13780.62381957568</v>
      </c>
      <c r="J745" s="2">
        <v>63.72300338745117</v>
      </c>
      <c r="K745" s="2">
        <v>10848.53327656416</v>
      </c>
      <c r="L745" s="2">
        <v>368.5058898925781</v>
      </c>
      <c r="M745" s="2">
        <v>13117.39224282382</v>
      </c>
      <c r="N745">
        <v>866.8949919718908</v>
      </c>
      <c r="O745">
        <v>3.88319245273828</v>
      </c>
      <c r="P745">
        <v>8.86375091250078</v>
      </c>
      <c r="Q745" s="2">
        <v>11234.59371193905</v>
      </c>
      <c r="R745" s="2">
        <v>1190.562299045469</v>
      </c>
      <c r="S745" s="2">
        <v>564.8248294228107</v>
      </c>
    </row>
    <row r="746" spans="1:19">
      <c r="A746" s="5">
        <v>44960</v>
      </c>
      <c r="B746" s="2">
        <v>12376.70636528696</v>
      </c>
      <c r="C746" t="s">
        <v>22</v>
      </c>
      <c r="E746" s="3">
        <v>0.2376706365286956</v>
      </c>
      <c r="F746" s="2">
        <v>12.29016876220703</v>
      </c>
      <c r="G746" s="2">
        <v>9488.60804602652</v>
      </c>
      <c r="H746" s="2">
        <v>301.1448974609375</v>
      </c>
      <c r="I746" s="2">
        <v>13535.71419263537</v>
      </c>
      <c r="J746" s="2">
        <v>62.3908576965332</v>
      </c>
      <c r="K746" s="2">
        <v>10621.74191255257</v>
      </c>
      <c r="L746" s="2">
        <v>364.5700988769531</v>
      </c>
      <c r="M746" s="2">
        <v>12977.29322146819</v>
      </c>
      <c r="N746">
        <v>866.8949919718908</v>
      </c>
      <c r="O746">
        <v>3.88319245273828</v>
      </c>
      <c r="P746">
        <v>8.86375091250078</v>
      </c>
      <c r="Q746" s="2">
        <v>10654.28575044665</v>
      </c>
      <c r="R746" s="2">
        <v>1169.403593000956</v>
      </c>
      <c r="S746" s="2">
        <v>553.0170218393525</v>
      </c>
    </row>
    <row r="747" spans="1:19">
      <c r="A747" s="5">
        <v>44963</v>
      </c>
      <c r="B747" s="2">
        <v>12100.17029582521</v>
      </c>
      <c r="C747" t="s">
        <v>22</v>
      </c>
      <c r="E747" s="3">
        <v>0.210017029582521</v>
      </c>
      <c r="F747" s="2">
        <v>11.97713565826416</v>
      </c>
      <c r="G747" s="2">
        <v>9246.931264672739</v>
      </c>
      <c r="H747" s="2">
        <v>298.597412109375</v>
      </c>
      <c r="I747" s="2">
        <v>13421.2110616861</v>
      </c>
      <c r="J747" s="2">
        <v>62.9237174987793</v>
      </c>
      <c r="K747" s="2">
        <v>10712.45871793072</v>
      </c>
      <c r="L747" s="2">
        <v>362.4626770019531</v>
      </c>
      <c r="M747" s="2">
        <v>12902.27710879889</v>
      </c>
      <c r="N747">
        <v>866.8949919718908</v>
      </c>
      <c r="O747">
        <v>3.88319245273828</v>
      </c>
      <c r="P747">
        <v>8.86375091250078</v>
      </c>
      <c r="Q747" s="2">
        <v>10382.91892031716</v>
      </c>
      <c r="R747" s="2">
        <v>1159.511217110307</v>
      </c>
      <c r="S747" s="2">
        <v>557.7401583977463</v>
      </c>
    </row>
    <row r="748" spans="1:19">
      <c r="A748" s="5">
        <v>44964</v>
      </c>
      <c r="B748" s="2">
        <v>12766.88047771518</v>
      </c>
      <c r="C748" t="s">
        <v>22</v>
      </c>
      <c r="E748" s="3">
        <v>0.2766880477715181</v>
      </c>
      <c r="F748" s="2">
        <v>12.71878337860107</v>
      </c>
      <c r="G748" s="2">
        <v>9819.519376574495</v>
      </c>
      <c r="H748" s="2">
        <v>304.7840270996094</v>
      </c>
      <c r="I748" s="2">
        <v>13699.2840193677</v>
      </c>
      <c r="J748" s="2">
        <v>62.89615249633789</v>
      </c>
      <c r="K748" s="2">
        <v>10707.76590951998</v>
      </c>
      <c r="L748" s="2">
        <v>367.1394958496094</v>
      </c>
      <c r="M748" s="2">
        <v>13068.75387065261</v>
      </c>
      <c r="N748">
        <v>866.8949919718908</v>
      </c>
      <c r="O748">
        <v>3.88319245273828</v>
      </c>
      <c r="P748">
        <v>8.86375091250078</v>
      </c>
      <c r="Q748" s="2">
        <v>11025.8496148846</v>
      </c>
      <c r="R748" s="2">
        <v>1183.535033748382</v>
      </c>
      <c r="S748" s="2">
        <v>557.4958290822032</v>
      </c>
    </row>
    <row r="749" spans="1:19">
      <c r="A749" s="5">
        <v>44965</v>
      </c>
      <c r="B749" s="2">
        <v>12143.63867649426</v>
      </c>
      <c r="C749" t="s">
        <v>22</v>
      </c>
      <c r="E749" s="3">
        <v>0.2143638676494264</v>
      </c>
      <c r="F749" s="2">
        <v>12.03492641448975</v>
      </c>
      <c r="G749" s="2">
        <v>9291.548539269836</v>
      </c>
      <c r="H749" s="2">
        <v>299.3645935058594</v>
      </c>
      <c r="I749" s="2">
        <v>13455.69395747571</v>
      </c>
      <c r="J749" s="2">
        <v>61.8396110534668</v>
      </c>
      <c r="K749" s="2">
        <v>10527.89483641056</v>
      </c>
      <c r="L749" s="2">
        <v>363.1169738769531</v>
      </c>
      <c r="M749" s="2">
        <v>12925.56756083246</v>
      </c>
      <c r="N749">
        <v>866.8949919718908</v>
      </c>
      <c r="O749">
        <v>3.88319245273828</v>
      </c>
      <c r="P749">
        <v>8.86375091250078</v>
      </c>
      <c r="Q749" s="2">
        <v>10433.01743747139</v>
      </c>
      <c r="R749" s="2">
        <v>1162.490330119016</v>
      </c>
      <c r="S749" s="2">
        <v>548.1309089038597</v>
      </c>
    </row>
    <row r="750" spans="1:19">
      <c r="A750" s="5">
        <v>44966</v>
      </c>
      <c r="B750" s="2">
        <v>11846.15716088329</v>
      </c>
      <c r="C750" t="s">
        <v>22</v>
      </c>
      <c r="E750" s="3">
        <v>0.1846157160883291</v>
      </c>
      <c r="F750" s="2">
        <v>11.71226215362549</v>
      </c>
      <c r="G750" s="2">
        <v>9042.436036338509</v>
      </c>
      <c r="H750" s="2">
        <v>296.7189331054688</v>
      </c>
      <c r="I750" s="2">
        <v>13336.77810224325</v>
      </c>
      <c r="J750" s="2">
        <v>60.994384765625</v>
      </c>
      <c r="K750" s="2">
        <v>10383.9991469038</v>
      </c>
      <c r="L750" s="2">
        <v>360.0087585449219</v>
      </c>
      <c r="M750" s="2">
        <v>12814.92705058906</v>
      </c>
      <c r="N750">
        <v>866.8949919718908</v>
      </c>
      <c r="O750">
        <v>3.88319245273828</v>
      </c>
      <c r="P750">
        <v>8.86375091250078</v>
      </c>
      <c r="Q750" s="2">
        <v>10153.30140563985</v>
      </c>
      <c r="R750" s="2">
        <v>1152.216721619711</v>
      </c>
      <c r="S750" s="2">
        <v>540.6390336237323</v>
      </c>
    </row>
    <row r="751" spans="1:19">
      <c r="A751" s="5">
        <v>44967</v>
      </c>
      <c r="B751" s="2">
        <v>11640.59892069027</v>
      </c>
      <c r="C751" t="s">
        <v>22</v>
      </c>
      <c r="E751" s="3">
        <v>0.1640598920690266</v>
      </c>
      <c r="F751" s="2">
        <v>11.47146606445312</v>
      </c>
      <c r="G751" s="2">
        <v>8856.529743806665</v>
      </c>
      <c r="H751" s="2">
        <v>294.7714233398438</v>
      </c>
      <c r="I751" s="2">
        <v>13249.24238174084</v>
      </c>
      <c r="J751" s="2">
        <v>62.20710372924805</v>
      </c>
      <c r="K751" s="2">
        <v>10590.45868792688</v>
      </c>
      <c r="L751" s="2">
        <v>360.8844299316406</v>
      </c>
      <c r="M751" s="2">
        <v>12846.09758373509</v>
      </c>
      <c r="N751">
        <v>866.8949919718908</v>
      </c>
      <c r="O751">
        <v>3.88319245273828</v>
      </c>
      <c r="P751">
        <v>8.86375091250078</v>
      </c>
      <c r="Q751" s="2">
        <v>9944.55648184991</v>
      </c>
      <c r="R751" s="2">
        <v>1144.654166396202</v>
      </c>
      <c r="S751" s="2">
        <v>551.388272444153</v>
      </c>
    </row>
    <row r="752" spans="1:19">
      <c r="A752" s="5">
        <v>44970</v>
      </c>
      <c r="B752" s="2">
        <v>12134.03304401308</v>
      </c>
      <c r="C752" t="s">
        <v>22</v>
      </c>
      <c r="E752" s="3">
        <v>0.2134033044013077</v>
      </c>
      <c r="F752" s="2">
        <v>12.01566410064697</v>
      </c>
      <c r="G752" s="2">
        <v>9276.677096114745</v>
      </c>
      <c r="H752" s="2">
        <v>299.4924926757812</v>
      </c>
      <c r="I752" s="2">
        <v>13461.44270707809</v>
      </c>
      <c r="J752" s="2">
        <v>62.58377838134766</v>
      </c>
      <c r="K752" s="2">
        <v>10654.58572652383</v>
      </c>
      <c r="L752" s="2">
        <v>365.0512084960938</v>
      </c>
      <c r="M752" s="2">
        <v>12994.41887334828</v>
      </c>
      <c r="N752">
        <v>866.8949919718908</v>
      </c>
      <c r="O752">
        <v>3.88319245273828</v>
      </c>
      <c r="P752">
        <v>8.86375091250078</v>
      </c>
      <c r="Q752" s="2">
        <v>10416.31903406729</v>
      </c>
      <c r="R752" s="2">
        <v>1162.986987210368</v>
      </c>
      <c r="S752" s="2">
        <v>554.7270227354169</v>
      </c>
    </row>
    <row r="753" spans="1:19">
      <c r="A753" s="5">
        <v>44971</v>
      </c>
      <c r="B753" s="2">
        <v>12365.7092514847</v>
      </c>
      <c r="C753" t="s">
        <v>22</v>
      </c>
      <c r="E753" s="3">
        <v>0.2365709251484704</v>
      </c>
      <c r="F753" s="2">
        <v>12.27572345733643</v>
      </c>
      <c r="G753" s="2">
        <v>9477.455568084637</v>
      </c>
      <c r="H753" s="2">
        <v>301.7055053710938</v>
      </c>
      <c r="I753" s="2">
        <v>13560.9121239634</v>
      </c>
      <c r="J753" s="2">
        <v>62.31735610961914</v>
      </c>
      <c r="K753" s="2">
        <v>10609.2286227023</v>
      </c>
      <c r="L753" s="2">
        <v>364.9165344238281</v>
      </c>
      <c r="M753" s="2">
        <v>12989.62499439193</v>
      </c>
      <c r="N753">
        <v>866.8949919718908</v>
      </c>
      <c r="O753">
        <v>3.88319245273828</v>
      </c>
      <c r="P753">
        <v>8.86375091250078</v>
      </c>
      <c r="Q753" s="2">
        <v>10641.76318799681</v>
      </c>
      <c r="R753" s="2">
        <v>1171.58054140662</v>
      </c>
      <c r="S753" s="2">
        <v>552.3655220812727</v>
      </c>
    </row>
    <row r="754" spans="1:19">
      <c r="A754" s="5">
        <v>44972</v>
      </c>
      <c r="B754" s="2">
        <v>12616.23279040099</v>
      </c>
      <c r="C754" t="s">
        <v>22</v>
      </c>
      <c r="E754" s="3">
        <v>0.2616232790400992</v>
      </c>
      <c r="F754" s="2">
        <v>12.55022621154785</v>
      </c>
      <c r="G754" s="2">
        <v>9689.385045430499</v>
      </c>
      <c r="H754" s="2">
        <v>304.0168762207031</v>
      </c>
      <c r="I754" s="2">
        <v>13664.80249526733</v>
      </c>
      <c r="J754" s="2">
        <v>62.72158432006836</v>
      </c>
      <c r="K754" s="2">
        <v>10678.04652140868</v>
      </c>
      <c r="L754" s="2">
        <v>366.1387329101562</v>
      </c>
      <c r="M754" s="2">
        <v>13033.13055938691</v>
      </c>
      <c r="N754">
        <v>866.8949919718908</v>
      </c>
      <c r="O754">
        <v>3.88319245273828</v>
      </c>
      <c r="P754">
        <v>8.86375091250078</v>
      </c>
      <c r="Q754" s="2">
        <v>10879.72825090519</v>
      </c>
      <c r="R754" s="2">
        <v>1180.556039245302</v>
      </c>
      <c r="S754" s="2">
        <v>555.9485002505005</v>
      </c>
    </row>
    <row r="755" spans="1:19">
      <c r="A755" s="5">
        <v>44973</v>
      </c>
      <c r="B755" s="2">
        <v>11967.7903470685</v>
      </c>
      <c r="C755" t="s">
        <v>22</v>
      </c>
      <c r="E755" s="3">
        <v>0.1967790347068501</v>
      </c>
      <c r="F755" s="2">
        <v>11.8326587677002</v>
      </c>
      <c r="G755" s="2">
        <v>9135.388078179996</v>
      </c>
      <c r="H755" s="2">
        <v>298.3121948242188</v>
      </c>
      <c r="I755" s="2">
        <v>13408.39125405454</v>
      </c>
      <c r="J755" s="2">
        <v>62.24385833740234</v>
      </c>
      <c r="K755" s="2">
        <v>10596.71598228578</v>
      </c>
      <c r="L755" s="2">
        <v>361.0480651855469</v>
      </c>
      <c r="M755" s="2">
        <v>12851.92236936028</v>
      </c>
      <c r="N755">
        <v>866.8949919718908</v>
      </c>
      <c r="O755">
        <v>3.88319245273828</v>
      </c>
      <c r="P755">
        <v>8.86375091250078</v>
      </c>
      <c r="Q755" s="2">
        <v>10257.67262743158</v>
      </c>
      <c r="R755" s="2">
        <v>1158.403663501198</v>
      </c>
      <c r="S755" s="2">
        <v>551.7140561357194</v>
      </c>
    </row>
    <row r="756" spans="1:19">
      <c r="A756" s="5">
        <v>44974</v>
      </c>
      <c r="B756" s="2">
        <v>11744.29506983964</v>
      </c>
      <c r="C756" t="s">
        <v>22</v>
      </c>
      <c r="E756" s="3">
        <v>0.1744295069839636</v>
      </c>
      <c r="F756" s="2">
        <v>11.57741832733154</v>
      </c>
      <c r="G756" s="2">
        <v>8938.330043989225</v>
      </c>
      <c r="H756" s="2">
        <v>296.2073974609375</v>
      </c>
      <c r="I756" s="2">
        <v>13313.7858472122</v>
      </c>
      <c r="J756" s="2">
        <v>62.91453552246094</v>
      </c>
      <c r="K756" s="2">
        <v>10710.89553085008</v>
      </c>
      <c r="L756" s="2">
        <v>360.1145629882812</v>
      </c>
      <c r="M756" s="2">
        <v>12818.69328180176</v>
      </c>
      <c r="N756">
        <v>866.8949919718908</v>
      </c>
      <c r="O756">
        <v>3.88319245273828</v>
      </c>
      <c r="P756">
        <v>8.86375091250078</v>
      </c>
      <c r="Q756" s="2">
        <v>10036.4059679273</v>
      </c>
      <c r="R756" s="2">
        <v>1150.23033026556</v>
      </c>
      <c r="S756" s="2">
        <v>557.6587716467759</v>
      </c>
    </row>
    <row r="757" spans="1:19">
      <c r="A757" s="5">
        <v>44978</v>
      </c>
      <c r="B757" s="2">
        <v>11001.08284560965</v>
      </c>
      <c r="C757" t="s">
        <v>22</v>
      </c>
      <c r="E757" s="3">
        <v>0.1001082845609649</v>
      </c>
      <c r="F757" s="2">
        <v>10.76352882385254</v>
      </c>
      <c r="G757" s="2">
        <v>8309.96776185075</v>
      </c>
      <c r="H757" s="2">
        <v>289.1946716308594</v>
      </c>
      <c r="I757" s="2">
        <v>12998.58126181967</v>
      </c>
      <c r="J757" s="2">
        <v>61.73854064941406</v>
      </c>
      <c r="K757" s="2">
        <v>10510.68808871577</v>
      </c>
      <c r="L757" s="2">
        <v>352.9646911621094</v>
      </c>
      <c r="M757" s="2">
        <v>12564.18534637324</v>
      </c>
      <c r="N757">
        <v>866.8949919718908</v>
      </c>
      <c r="O757">
        <v>3.88319245273828</v>
      </c>
      <c r="P757">
        <v>8.86375091250078</v>
      </c>
      <c r="Q757" s="2">
        <v>9330.849233342862</v>
      </c>
      <c r="R757" s="2">
        <v>1122.998566249078</v>
      </c>
      <c r="S757" s="2">
        <v>547.2350460177104</v>
      </c>
    </row>
    <row r="758" spans="1:19">
      <c r="A758" s="5">
        <v>44979</v>
      </c>
      <c r="B758" s="2">
        <v>11008.15594143108</v>
      </c>
      <c r="C758" t="s">
        <v>22</v>
      </c>
      <c r="E758" s="3">
        <v>0.1008155941431084</v>
      </c>
      <c r="F758" s="2">
        <v>10.77316093444824</v>
      </c>
      <c r="G758" s="2">
        <v>8317.404219711252</v>
      </c>
      <c r="H758" s="2">
        <v>289.4110412597656</v>
      </c>
      <c r="I758" s="2">
        <v>13008.30653852712</v>
      </c>
      <c r="J758" s="2">
        <v>61.49968719482422</v>
      </c>
      <c r="K758" s="2">
        <v>10470.02444273874</v>
      </c>
      <c r="L758" s="2">
        <v>352.5220336914062</v>
      </c>
      <c r="M758" s="2">
        <v>12548.42844307348</v>
      </c>
      <c r="N758">
        <v>866.8949919718908</v>
      </c>
      <c r="O758">
        <v>3.88319245273828</v>
      </c>
      <c r="P758">
        <v>8.86375091250078</v>
      </c>
      <c r="Q758" s="2">
        <v>9339.199261780397</v>
      </c>
      <c r="R758" s="2">
        <v>1123.838771159049</v>
      </c>
      <c r="S758" s="2">
        <v>545.1179084916357</v>
      </c>
    </row>
    <row r="759" spans="1:19">
      <c r="A759" s="5">
        <v>44980</v>
      </c>
      <c r="B759" s="2">
        <v>11248.91467146344</v>
      </c>
      <c r="C759" t="s">
        <v>22</v>
      </c>
      <c r="E759" s="3">
        <v>0.1248914671463437</v>
      </c>
      <c r="F759" s="2">
        <v>11.04285144805908</v>
      </c>
      <c r="G759" s="2">
        <v>8525.61841325869</v>
      </c>
      <c r="H759" s="2">
        <v>291.9387817382812</v>
      </c>
      <c r="I759" s="2">
        <v>13121.92218653849</v>
      </c>
      <c r="J759" s="2">
        <v>61.17811584472656</v>
      </c>
      <c r="K759" s="2">
        <v>10415.27847492689</v>
      </c>
      <c r="L759" s="2">
        <v>354.2926025390625</v>
      </c>
      <c r="M759" s="2">
        <v>12611.45388365572</v>
      </c>
      <c r="N759">
        <v>866.8949919718908</v>
      </c>
      <c r="O759">
        <v>3.88319245273828</v>
      </c>
      <c r="P759">
        <v>8.86375091250078</v>
      </c>
      <c r="Q759" s="2">
        <v>9572.992617411961</v>
      </c>
      <c r="R759" s="2">
        <v>1133.654473907702</v>
      </c>
      <c r="S759" s="2">
        <v>542.2675801437736</v>
      </c>
    </row>
    <row r="760" spans="1:19">
      <c r="A760" s="5">
        <v>44981</v>
      </c>
      <c r="B760" s="2">
        <v>10745.80959328209</v>
      </c>
      <c r="C760" t="s">
        <v>22</v>
      </c>
      <c r="E760" s="3">
        <v>0.07458095932820896</v>
      </c>
      <c r="F760" s="2">
        <v>10.48420715332031</v>
      </c>
      <c r="G760" s="2">
        <v>8094.317846725769</v>
      </c>
      <c r="H760" s="2">
        <v>287.0505065917969</v>
      </c>
      <c r="I760" s="2">
        <v>12902.20637585849</v>
      </c>
      <c r="J760" s="2">
        <v>61.19650268554688</v>
      </c>
      <c r="K760" s="2">
        <v>10418.40874569076</v>
      </c>
      <c r="L760" s="2">
        <v>350.5011596679688</v>
      </c>
      <c r="M760" s="2">
        <v>12476.49310101832</v>
      </c>
      <c r="N760">
        <v>866.8949919718908</v>
      </c>
      <c r="O760">
        <v>3.88319245273828</v>
      </c>
      <c r="P760">
        <v>8.86375091250078</v>
      </c>
      <c r="Q760" s="2">
        <v>9088.706676009253</v>
      </c>
      <c r="R760" s="2">
        <v>1114.672360751965</v>
      </c>
      <c r="S760" s="2">
        <v>542.4305565208725</v>
      </c>
    </row>
    <row r="761" spans="1:19">
      <c r="A761" s="5">
        <v>44984</v>
      </c>
      <c r="B761" s="2">
        <v>10946.34653436464</v>
      </c>
      <c r="C761" t="s">
        <v>22</v>
      </c>
      <c r="E761" s="3">
        <v>0.09463465343646438</v>
      </c>
      <c r="F761" s="2">
        <v>10.7105541229248</v>
      </c>
      <c r="G761" s="2">
        <v>8269.068716183903</v>
      </c>
      <c r="H761" s="2">
        <v>289.1061401367188</v>
      </c>
      <c r="I761" s="2">
        <v>12994.60199133614</v>
      </c>
      <c r="J761" s="2">
        <v>60.78307342529297</v>
      </c>
      <c r="K761" s="2">
        <v>10348.0244127349</v>
      </c>
      <c r="L761" s="2">
        <v>351.7136535644531</v>
      </c>
      <c r="M761" s="2">
        <v>12519.65321994301</v>
      </c>
      <c r="N761">
        <v>866.8949919718908</v>
      </c>
      <c r="O761">
        <v>3.88319245273828</v>
      </c>
      <c r="P761">
        <v>8.86375091250078</v>
      </c>
      <c r="Q761" s="2">
        <v>9284.9257304074</v>
      </c>
      <c r="R761" s="2">
        <v>1122.654781419202</v>
      </c>
      <c r="S761" s="2">
        <v>538.7660225380425</v>
      </c>
    </row>
    <row r="762" spans="1:19">
      <c r="A762" s="5">
        <v>44985</v>
      </c>
      <c r="B762" s="2">
        <v>10946.34653436464</v>
      </c>
      <c r="C762" t="s">
        <v>22</v>
      </c>
      <c r="D762" t="s">
        <v>3</v>
      </c>
      <c r="E762" s="3">
        <v>0.09463465343646416</v>
      </c>
      <c r="F762" s="2">
        <v>10.65757846832275</v>
      </c>
      <c r="G762" s="2">
        <v>8228.168934234103</v>
      </c>
      <c r="H762" s="2">
        <v>288.7323913574219</v>
      </c>
      <c r="I762" s="2">
        <v>12977.80291322104</v>
      </c>
      <c r="J762" s="2">
        <v>59.71734619140625</v>
      </c>
      <c r="K762" s="2">
        <v>10166.58950311108</v>
      </c>
      <c r="L762" s="2">
        <v>350.3856811523438</v>
      </c>
      <c r="M762" s="2">
        <v>12472.38251004374</v>
      </c>
      <c r="N762">
        <v>873.0308279563842</v>
      </c>
      <c r="O762">
        <v>3.791173717262003</v>
      </c>
      <c r="P762">
        <v>9.16513143373734</v>
      </c>
      <c r="Q762" s="2">
        <v>9304.394554209946</v>
      </c>
      <c r="R762" s="2">
        <v>1094.634653436465</v>
      </c>
      <c r="S762" s="2">
        <v>547.3173267182323</v>
      </c>
    </row>
    <row r="763" spans="1:19">
      <c r="A763" s="5">
        <v>44986</v>
      </c>
      <c r="B763" s="2">
        <v>10701.49947912364</v>
      </c>
      <c r="C763" t="s">
        <v>22</v>
      </c>
      <c r="E763" s="3">
        <v>0.07014994791236373</v>
      </c>
      <c r="F763" s="2">
        <v>10.39752197265625</v>
      </c>
      <c r="G763" s="2">
        <v>8027.39267111308</v>
      </c>
      <c r="H763" s="2">
        <v>286.4111938476562</v>
      </c>
      <c r="I763" s="2">
        <v>12873.47085798202</v>
      </c>
      <c r="J763" s="2">
        <v>58.73431015014648</v>
      </c>
      <c r="K763" s="2">
        <v>9999.232369285706</v>
      </c>
      <c r="L763" s="2">
        <v>349.1058349609375</v>
      </c>
      <c r="M763" s="2">
        <v>12426.82490848666</v>
      </c>
      <c r="N763">
        <v>873.0308279563842</v>
      </c>
      <c r="O763">
        <v>3.791173717262003</v>
      </c>
      <c r="P763">
        <v>9.16513143373734</v>
      </c>
      <c r="Q763" s="2">
        <v>9077.357216482784</v>
      </c>
      <c r="R763" s="2">
        <v>1085.834590444867</v>
      </c>
      <c r="S763" s="2">
        <v>538.3076721959857</v>
      </c>
    </row>
    <row r="764" spans="1:19">
      <c r="A764" s="5">
        <v>44987</v>
      </c>
      <c r="B764" s="2">
        <v>10939.30344659813</v>
      </c>
      <c r="C764" t="s">
        <v>22</v>
      </c>
      <c r="E764" s="3">
        <v>0.09393034465981343</v>
      </c>
      <c r="F764" s="2">
        <v>10.64794731140137</v>
      </c>
      <c r="G764" s="2">
        <v>8220.733212656556</v>
      </c>
      <c r="H764" s="2">
        <v>288.7815551757812</v>
      </c>
      <c r="I764" s="2">
        <v>12980.01270458574</v>
      </c>
      <c r="J764" s="2">
        <v>59.84596633911133</v>
      </c>
      <c r="K764" s="2">
        <v>10188.48646148153</v>
      </c>
      <c r="L764" s="2">
        <v>351.7136535644531</v>
      </c>
      <c r="M764" s="2">
        <v>12519.65321994301</v>
      </c>
      <c r="N764">
        <v>873.0308279563842</v>
      </c>
      <c r="O764">
        <v>3.791173717262003</v>
      </c>
      <c r="P764">
        <v>9.16513143373734</v>
      </c>
      <c r="Q764" s="2">
        <v>9295.98625730869</v>
      </c>
      <c r="R764" s="2">
        <v>1094.821042012469</v>
      </c>
      <c r="S764" s="2">
        <v>548.496147276976</v>
      </c>
    </row>
    <row r="765" spans="1:19">
      <c r="A765" s="5">
        <v>44988</v>
      </c>
      <c r="B765" s="2">
        <v>11538.88109376147</v>
      </c>
      <c r="C765" t="s">
        <v>22</v>
      </c>
      <c r="E765" s="3">
        <v>0.1538881093761466</v>
      </c>
      <c r="F765" s="2">
        <v>11.29809284210205</v>
      </c>
      <c r="G765" s="2">
        <v>8722.677183732418</v>
      </c>
      <c r="H765" s="2">
        <v>294.7517395019531</v>
      </c>
      <c r="I765" s="2">
        <v>13248.35764218142</v>
      </c>
      <c r="J765" s="2">
        <v>60.86576080322266</v>
      </c>
      <c r="K765" s="2">
        <v>10362.10153909958</v>
      </c>
      <c r="L765" s="2">
        <v>357.2854614257812</v>
      </c>
      <c r="M765" s="2">
        <v>12717.98814815813</v>
      </c>
      <c r="N765">
        <v>873.0308279563842</v>
      </c>
      <c r="O765">
        <v>3.791173717262003</v>
      </c>
      <c r="P765">
        <v>9.16513143373734</v>
      </c>
      <c r="Q765" s="2">
        <v>9863.583348268452</v>
      </c>
      <c r="R765" s="2">
        <v>1117.455047917061</v>
      </c>
      <c r="S765" s="2">
        <v>557.842697575954</v>
      </c>
    </row>
    <row r="766" spans="1:19">
      <c r="A766" s="5">
        <v>44991</v>
      </c>
      <c r="B766" s="2">
        <v>11584.89000396831</v>
      </c>
      <c r="C766" t="s">
        <v>22</v>
      </c>
      <c r="E766" s="3">
        <v>0.1584890003968311</v>
      </c>
      <c r="F766" s="2">
        <v>11.34625434875488</v>
      </c>
      <c r="G766" s="2">
        <v>8759.860209317882</v>
      </c>
      <c r="H766" s="2">
        <v>295.086181640625</v>
      </c>
      <c r="I766" s="2">
        <v>13263.38998455615</v>
      </c>
      <c r="J766" s="2">
        <v>61.15975570678711</v>
      </c>
      <c r="K766" s="2">
        <v>10412.15275019939</v>
      </c>
      <c r="L766" s="2">
        <v>357.718505859375</v>
      </c>
      <c r="M766" s="2">
        <v>12733.4028643128</v>
      </c>
      <c r="N766">
        <v>873.0308279563842</v>
      </c>
      <c r="O766">
        <v>3.791173717262003</v>
      </c>
      <c r="P766">
        <v>9.16513143373734</v>
      </c>
      <c r="Q766" s="2">
        <v>9905.6298282972</v>
      </c>
      <c r="R766" s="2">
        <v>1118.722976163139</v>
      </c>
      <c r="S766" s="2">
        <v>560.5371995079712</v>
      </c>
    </row>
    <row r="767" spans="1:19">
      <c r="A767" s="5">
        <v>44992</v>
      </c>
      <c r="B767" s="2">
        <v>11191.99968110423</v>
      </c>
      <c r="C767" t="s">
        <v>22</v>
      </c>
      <c r="E767" s="3">
        <v>0.1191999681104232</v>
      </c>
      <c r="F767" s="2">
        <v>10.92245483398438</v>
      </c>
      <c r="G767" s="2">
        <v>8432.666371417201</v>
      </c>
      <c r="H767" s="2">
        <v>291.4666748046875</v>
      </c>
      <c r="I767" s="2">
        <v>13100.70215400476</v>
      </c>
      <c r="J767" s="2">
        <v>60.15834045410156</v>
      </c>
      <c r="K767" s="2">
        <v>10241.66664447768</v>
      </c>
      <c r="L767" s="2">
        <v>352.1852416992188</v>
      </c>
      <c r="M767" s="2">
        <v>12536.43994360321</v>
      </c>
      <c r="N767">
        <v>873.0308279563842</v>
      </c>
      <c r="O767">
        <v>3.791173717262003</v>
      </c>
      <c r="P767">
        <v>9.16513143373734</v>
      </c>
      <c r="Q767" s="2">
        <v>9535.63978702959</v>
      </c>
      <c r="R767" s="2">
        <v>1105.000796977283</v>
      </c>
      <c r="S767" s="2">
        <v>551.3590970973589</v>
      </c>
    </row>
    <row r="768" spans="1:19">
      <c r="A768" s="5">
        <v>44993</v>
      </c>
      <c r="B768" s="2">
        <v>11332.06605717141</v>
      </c>
      <c r="C768" t="s">
        <v>22</v>
      </c>
      <c r="E768" s="3">
        <v>0.1332066057171415</v>
      </c>
      <c r="F768" s="2">
        <v>11.07174777984619</v>
      </c>
      <c r="G768" s="2">
        <v>8547.927786840193</v>
      </c>
      <c r="H768" s="2">
        <v>292.9223937988281</v>
      </c>
      <c r="I768" s="2">
        <v>13166.13310241402</v>
      </c>
      <c r="J768" s="2">
        <v>60.61770629882812</v>
      </c>
      <c r="K768" s="2">
        <v>10319.87145887308</v>
      </c>
      <c r="L768" s="2">
        <v>352.7337341308594</v>
      </c>
      <c r="M768" s="2">
        <v>12555.96416442407</v>
      </c>
      <c r="N768">
        <v>873.0308279563842</v>
      </c>
      <c r="O768">
        <v>3.791173717262003</v>
      </c>
      <c r="P768">
        <v>9.16513143373734</v>
      </c>
      <c r="Q768" s="2">
        <v>9665.977131163379</v>
      </c>
      <c r="R768" s="2">
        <v>1110.519680567588</v>
      </c>
      <c r="S768" s="2">
        <v>555.5692454404476</v>
      </c>
    </row>
    <row r="769" spans="1:19">
      <c r="A769" s="5">
        <v>44994</v>
      </c>
      <c r="B769" s="2">
        <v>10799.62637621952</v>
      </c>
      <c r="C769" t="s">
        <v>22</v>
      </c>
      <c r="E769" s="3">
        <v>0.07996263762195199</v>
      </c>
      <c r="F769" s="2">
        <v>10.48902416229248</v>
      </c>
      <c r="G769" s="2">
        <v>8098.036811938976</v>
      </c>
      <c r="H769" s="2">
        <v>287.8471374511719</v>
      </c>
      <c r="I769" s="2">
        <v>12938.01295176414</v>
      </c>
      <c r="J769" s="2">
        <v>60.13077163696289</v>
      </c>
      <c r="K769" s="2">
        <v>10236.97318663317</v>
      </c>
      <c r="L769" s="2">
        <v>346.276611328125</v>
      </c>
      <c r="M769" s="2">
        <v>12326.11542960944</v>
      </c>
      <c r="N769">
        <v>873.0308279563842</v>
      </c>
      <c r="O769">
        <v>3.791173717262003</v>
      </c>
      <c r="P769">
        <v>9.16513143373734</v>
      </c>
      <c r="Q769" s="2">
        <v>9157.241448860723</v>
      </c>
      <c r="R769" s="2">
        <v>1091.278502093986</v>
      </c>
      <c r="S769" s="2">
        <v>551.1064252648102</v>
      </c>
    </row>
    <row r="770" spans="1:19">
      <c r="A770" s="5">
        <v>44995</v>
      </c>
      <c r="B770" s="2">
        <v>10397.22905891555</v>
      </c>
      <c r="C770" t="s">
        <v>22</v>
      </c>
      <c r="E770" s="3">
        <v>0.03972290589155447</v>
      </c>
      <c r="F770" s="2">
        <v>10.05559253692627</v>
      </c>
      <c r="G770" s="2">
        <v>7763.406516177793</v>
      </c>
      <c r="H770" s="2">
        <v>283.8047790527344</v>
      </c>
      <c r="I770" s="2">
        <v>12756.31899511144</v>
      </c>
      <c r="J770" s="2">
        <v>59.18448257446289</v>
      </c>
      <c r="K770" s="2">
        <v>10075.87204829917</v>
      </c>
      <c r="L770" s="2">
        <v>341.3111267089844</v>
      </c>
      <c r="M770" s="2">
        <v>12149.36327662767</v>
      </c>
      <c r="N770">
        <v>873.0308279563842</v>
      </c>
      <c r="O770">
        <v>3.791173717262003</v>
      </c>
      <c r="P770">
        <v>9.16513143373734</v>
      </c>
      <c r="Q770" s="2">
        <v>8778.842278104779</v>
      </c>
      <c r="R770" s="2">
        <v>1075.953219178077</v>
      </c>
      <c r="S770" s="2">
        <v>542.4335616326897</v>
      </c>
    </row>
    <row r="771" spans="1:19">
      <c r="A771" s="5">
        <v>44998</v>
      </c>
      <c r="B771" s="2">
        <v>10602.74379243852</v>
      </c>
      <c r="C771" t="s">
        <v>22</v>
      </c>
      <c r="E771" s="3">
        <v>0.06027437924385159</v>
      </c>
      <c r="F771" s="2">
        <v>10.27230739593506</v>
      </c>
      <c r="G771" s="2">
        <v>7930.720927775427</v>
      </c>
      <c r="H771" s="2">
        <v>285.9096069335938</v>
      </c>
      <c r="I771" s="2">
        <v>12850.92577364302</v>
      </c>
      <c r="J771" s="2">
        <v>60.09403991699219</v>
      </c>
      <c r="K771" s="2">
        <v>10230.71978887687</v>
      </c>
      <c r="L771" s="2">
        <v>340.7337341308594</v>
      </c>
      <c r="M771" s="2">
        <v>12128.81032175477</v>
      </c>
      <c r="N771">
        <v>873.0308279563842</v>
      </c>
      <c r="O771">
        <v>3.791173717262003</v>
      </c>
      <c r="P771">
        <v>9.16513143373734</v>
      </c>
      <c r="Q771" s="2">
        <v>8968.041030895673</v>
      </c>
      <c r="R771" s="2">
        <v>1083.932987319351</v>
      </c>
      <c r="S771" s="2">
        <v>550.7697742234916</v>
      </c>
    </row>
    <row r="772" spans="1:19">
      <c r="A772" s="5">
        <v>44999</v>
      </c>
      <c r="B772" s="2">
        <v>11244.53576780594</v>
      </c>
      <c r="C772" t="s">
        <v>22</v>
      </c>
      <c r="E772" s="3">
        <v>0.1244535767805934</v>
      </c>
      <c r="F772" s="2">
        <v>10.97061252593994</v>
      </c>
      <c r="G772" s="2">
        <v>8469.846451870839</v>
      </c>
      <c r="H772" s="2">
        <v>292.4797973632812</v>
      </c>
      <c r="I772" s="2">
        <v>13146.23949337481</v>
      </c>
      <c r="J772" s="2">
        <v>60.88413619995117</v>
      </c>
      <c r="K772" s="2">
        <v>10365.22986156215</v>
      </c>
      <c r="L772" s="2">
        <v>346.3920593261719</v>
      </c>
      <c r="M772" s="2">
        <v>12330.22493427563</v>
      </c>
      <c r="N772">
        <v>873.0308279563842</v>
      </c>
      <c r="O772">
        <v>3.791173717262003</v>
      </c>
      <c r="P772">
        <v>9.16513143373734</v>
      </c>
      <c r="Q772" s="2">
        <v>9577.682936710027</v>
      </c>
      <c r="R772" s="2">
        <v>1108.841720593789</v>
      </c>
      <c r="S772" s="2">
        <v>558.011110502118</v>
      </c>
    </row>
    <row r="773" spans="1:19">
      <c r="A773" s="5">
        <v>45000</v>
      </c>
      <c r="B773" s="2">
        <v>11396.67629473526</v>
      </c>
      <c r="C773" t="s">
        <v>22</v>
      </c>
      <c r="E773" s="3">
        <v>0.1396676294735262</v>
      </c>
      <c r="F773" s="2">
        <v>11.12953662872314</v>
      </c>
      <c r="G773" s="2">
        <v>8592.543588871378</v>
      </c>
      <c r="H773" s="2">
        <v>294.0140686035156</v>
      </c>
      <c r="I773" s="2">
        <v>13215.20116988632</v>
      </c>
      <c r="J773" s="2">
        <v>61.71098709106445</v>
      </c>
      <c r="K773" s="2">
        <v>10505.99722860634</v>
      </c>
      <c r="L773" s="2">
        <v>344.2557983398438</v>
      </c>
      <c r="M773" s="2">
        <v>12254.18226017108</v>
      </c>
      <c r="N773">
        <v>873.0308279563842</v>
      </c>
      <c r="O773">
        <v>3.791173717262003</v>
      </c>
      <c r="P773">
        <v>9.16513143373734</v>
      </c>
      <c r="Q773" s="2">
        <v>9716.428577745071</v>
      </c>
      <c r="R773" s="2">
        <v>1114.658409394916</v>
      </c>
      <c r="S773" s="2">
        <v>565.589307595274</v>
      </c>
    </row>
    <row r="774" spans="1:19">
      <c r="A774" s="5">
        <v>45001</v>
      </c>
      <c r="B774" s="2">
        <v>12199.25901488722</v>
      </c>
      <c r="C774" t="s">
        <v>22</v>
      </c>
      <c r="E774" s="3">
        <v>0.2199259014887218</v>
      </c>
      <c r="F774" s="2">
        <v>12.01084613800049</v>
      </c>
      <c r="G774" s="2">
        <v>9272.957394618581</v>
      </c>
      <c r="H774" s="2">
        <v>301.7644958496094</v>
      </c>
      <c r="I774" s="2">
        <v>13563.56359926319</v>
      </c>
      <c r="J774" s="2">
        <v>62.12441635131836</v>
      </c>
      <c r="K774" s="2">
        <v>10576.3815615622</v>
      </c>
      <c r="L774" s="2">
        <v>350.1451110839844</v>
      </c>
      <c r="M774" s="2">
        <v>12463.81914094949</v>
      </c>
      <c r="N774">
        <v>873.0308279563842</v>
      </c>
      <c r="O774">
        <v>3.791173717262003</v>
      </c>
      <c r="P774">
        <v>9.16513143373734</v>
      </c>
      <c r="Q774" s="2">
        <v>10485.83894831531</v>
      </c>
      <c r="R774" s="2">
        <v>1144.041625467858</v>
      </c>
      <c r="S774" s="2">
        <v>569.3784411040539</v>
      </c>
    </row>
    <row r="775" spans="1:19">
      <c r="A775" s="5">
        <v>45002</v>
      </c>
      <c r="B775" s="2">
        <v>12032.81590111048</v>
      </c>
      <c r="C775" t="s">
        <v>22</v>
      </c>
      <c r="E775" s="3">
        <v>0.2032815901110481</v>
      </c>
      <c r="F775" s="2">
        <v>11.8326587677002</v>
      </c>
      <c r="G775" s="2">
        <v>9135.388078179996</v>
      </c>
      <c r="H775" s="2">
        <v>300.3383178710938</v>
      </c>
      <c r="I775" s="2">
        <v>13499.46044603768</v>
      </c>
      <c r="J775" s="2">
        <v>61.52724456787109</v>
      </c>
      <c r="K775" s="2">
        <v>10474.71595228195</v>
      </c>
      <c r="L775" s="2">
        <v>346.3151245117188</v>
      </c>
      <c r="M775" s="2">
        <v>12327.48635080657</v>
      </c>
      <c r="N775">
        <v>873.0308279563842</v>
      </c>
      <c r="O775">
        <v>3.791173717262003</v>
      </c>
      <c r="P775">
        <v>9.16513143373734</v>
      </c>
      <c r="Q775" s="2">
        <v>10330.27588089067</v>
      </c>
      <c r="R775" s="2">
        <v>1138.634736999572</v>
      </c>
      <c r="S775" s="2">
        <v>563.9052832202403</v>
      </c>
    </row>
    <row r="776" spans="1:19">
      <c r="A776" s="5">
        <v>45005</v>
      </c>
      <c r="B776" s="2">
        <v>12150.58225235761</v>
      </c>
      <c r="C776" t="s">
        <v>22</v>
      </c>
      <c r="E776" s="3">
        <v>0.2150582252357611</v>
      </c>
      <c r="F776" s="2">
        <v>11.95787143707275</v>
      </c>
      <c r="G776" s="2">
        <v>9232.058348951736</v>
      </c>
      <c r="H776" s="2">
        <v>301.4042053222656</v>
      </c>
      <c r="I776" s="2">
        <v>13547.36943610267</v>
      </c>
      <c r="J776" s="2">
        <v>62.00851058959961</v>
      </c>
      <c r="K776" s="2">
        <v>10556.64916594195</v>
      </c>
      <c r="L776" s="2">
        <v>349.442626953125</v>
      </c>
      <c r="M776" s="2">
        <v>12438.81340795693</v>
      </c>
      <c r="N776">
        <v>873.0308279563842</v>
      </c>
      <c r="O776">
        <v>3.791173717262003</v>
      </c>
      <c r="P776">
        <v>9.16513143373734</v>
      </c>
      <c r="Q776" s="2">
        <v>10439.59040130362</v>
      </c>
      <c r="R776" s="2">
        <v>1142.675701490014</v>
      </c>
      <c r="S776" s="2">
        <v>568.3161495639741</v>
      </c>
    </row>
    <row r="777" spans="1:19">
      <c r="A777" s="5">
        <v>45006</v>
      </c>
      <c r="B777" s="2">
        <v>12596.91722434335</v>
      </c>
      <c r="C777" t="s">
        <v>22</v>
      </c>
      <c r="E777" s="3">
        <v>0.2596917224343354</v>
      </c>
      <c r="F777" s="2">
        <v>12.46354198455811</v>
      </c>
      <c r="G777" s="2">
        <v>9622.460606100767</v>
      </c>
      <c r="H777" s="2">
        <v>305.708984375</v>
      </c>
      <c r="I777" s="2">
        <v>13740.85854852508</v>
      </c>
      <c r="J777" s="2">
        <v>60.75908279418945</v>
      </c>
      <c r="K777" s="2">
        <v>10343.94012376519</v>
      </c>
      <c r="L777" s="2">
        <v>354.0135803222656</v>
      </c>
      <c r="M777" s="2">
        <v>12601.52176598115</v>
      </c>
      <c r="N777">
        <v>873.0308279563842</v>
      </c>
      <c r="O777">
        <v>3.791173717262003</v>
      </c>
      <c r="P777">
        <v>9.16513143373734</v>
      </c>
      <c r="Q777" s="2">
        <v>10881.05637804792</v>
      </c>
      <c r="R777" s="2">
        <v>1158.99586669336</v>
      </c>
      <c r="S777" s="2">
        <v>556.8649796020753</v>
      </c>
    </row>
    <row r="778" spans="1:19">
      <c r="A778" s="5">
        <v>45007</v>
      </c>
      <c r="B778" s="2">
        <v>12126.17618451765</v>
      </c>
      <c r="C778" t="s">
        <v>22</v>
      </c>
      <c r="E778" s="3">
        <v>0.2126176184517645</v>
      </c>
      <c r="F778" s="2">
        <v>11.95492458343506</v>
      </c>
      <c r="G778" s="2">
        <v>9229.783234616196</v>
      </c>
      <c r="H778" s="2">
        <v>301.5519409179688</v>
      </c>
      <c r="I778" s="2">
        <v>13554.00978371067</v>
      </c>
      <c r="J778" s="2">
        <v>59.56517791748047</v>
      </c>
      <c r="K778" s="2">
        <v>10140.68359008806</v>
      </c>
      <c r="L778" s="2">
        <v>348.1435241699219</v>
      </c>
      <c r="M778" s="2">
        <v>12392.57034580129</v>
      </c>
      <c r="N778">
        <v>873.0308279563842</v>
      </c>
      <c r="O778">
        <v>3.791173717262003</v>
      </c>
      <c r="P778">
        <v>9.16513143373734</v>
      </c>
      <c r="Q778" s="2">
        <v>10437.01770723244</v>
      </c>
      <c r="R778" s="2">
        <v>1143.235792797548</v>
      </c>
      <c r="S778" s="2">
        <v>545.9226844876575</v>
      </c>
    </row>
    <row r="779" spans="1:19">
      <c r="A779" s="5">
        <v>45008</v>
      </c>
      <c r="B779" s="2">
        <v>12506.28012227528</v>
      </c>
      <c r="C779" t="s">
        <v>22</v>
      </c>
      <c r="E779" s="3">
        <v>0.250628012227528</v>
      </c>
      <c r="F779" s="2">
        <v>12.38119316101074</v>
      </c>
      <c r="G779" s="2">
        <v>9558.883309091218</v>
      </c>
      <c r="H779" s="2">
        <v>305.1277770996094</v>
      </c>
      <c r="I779" s="2">
        <v>13714.73472696046</v>
      </c>
      <c r="J779" s="2">
        <v>58.95435333251953</v>
      </c>
      <c r="K779" s="2">
        <v>10036.69365735056</v>
      </c>
      <c r="L779" s="2">
        <v>348.9711303710938</v>
      </c>
      <c r="M779" s="2">
        <v>12422.02994322192</v>
      </c>
      <c r="N779">
        <v>873.0308279563842</v>
      </c>
      <c r="O779">
        <v>3.791173717262003</v>
      </c>
      <c r="P779">
        <v>9.16513143373734</v>
      </c>
      <c r="Q779" s="2">
        <v>10809.16331644513</v>
      </c>
      <c r="R779" s="2">
        <v>1156.792408946618</v>
      </c>
      <c r="S779" s="2">
        <v>540.3243968835325</v>
      </c>
    </row>
    <row r="780" spans="1:19">
      <c r="A780" s="5">
        <v>45009</v>
      </c>
      <c r="B780" s="2">
        <v>12637.37064300041</v>
      </c>
      <c r="C780" t="s">
        <v>22</v>
      </c>
      <c r="E780" s="3">
        <v>0.2637370643000414</v>
      </c>
      <c r="F780" s="2">
        <v>12.50713729858398</v>
      </c>
      <c r="G780" s="2">
        <v>9656.11830889058</v>
      </c>
      <c r="H780" s="2">
        <v>306.2507934570312</v>
      </c>
      <c r="I780" s="2">
        <v>13765.21151928163</v>
      </c>
      <c r="J780" s="2">
        <v>60.79610061645508</v>
      </c>
      <c r="K780" s="2">
        <v>10350.24222905412</v>
      </c>
      <c r="L780" s="2">
        <v>351.2969055175781</v>
      </c>
      <c r="M780" s="2">
        <v>12504.81859247238</v>
      </c>
      <c r="N780">
        <v>873.0308279563842</v>
      </c>
      <c r="O780">
        <v>3.791173717262003</v>
      </c>
      <c r="P780">
        <v>9.16513143373734</v>
      </c>
      <c r="Q780" s="2">
        <v>10919.11643114695</v>
      </c>
      <c r="R780" s="2">
        <v>1161.049959044931</v>
      </c>
      <c r="S780" s="2">
        <v>557.2042528085306</v>
      </c>
    </row>
    <row r="781" spans="1:19">
      <c r="A781" s="5">
        <v>45012</v>
      </c>
      <c r="B781" s="2">
        <v>12405.9605716902</v>
      </c>
      <c r="C781" t="s">
        <v>22</v>
      </c>
      <c r="E781" s="3">
        <v>0.2405960571690198</v>
      </c>
      <c r="F781" s="2">
        <v>12.25040626525879</v>
      </c>
      <c r="G781" s="2">
        <v>9457.909464438822</v>
      </c>
      <c r="H781" s="2">
        <v>304.1526184082031</v>
      </c>
      <c r="I781" s="2">
        <v>13670.90376900424</v>
      </c>
      <c r="J781" s="2">
        <v>60.87014007568359</v>
      </c>
      <c r="K781" s="2">
        <v>10362.84708906575</v>
      </c>
      <c r="L781" s="2">
        <v>351.8766784667969</v>
      </c>
      <c r="M781" s="2">
        <v>12525.45627940026</v>
      </c>
      <c r="N781">
        <v>873.0308279563842</v>
      </c>
      <c r="O781">
        <v>3.791173717262003</v>
      </c>
      <c r="P781">
        <v>9.16513143373734</v>
      </c>
      <c r="Q781" s="2">
        <v>10694.98232456096</v>
      </c>
      <c r="R781" s="2">
        <v>1153.095412945599</v>
      </c>
      <c r="S781" s="2">
        <v>557.8828341836427</v>
      </c>
    </row>
    <row r="782" spans="1:19">
      <c r="A782" s="5">
        <v>45013</v>
      </c>
      <c r="B782" s="2">
        <v>12223.74754126118</v>
      </c>
      <c r="C782" t="s">
        <v>22</v>
      </c>
      <c r="E782" s="3">
        <v>0.2223747541261183</v>
      </c>
      <c r="F782" s="2">
        <v>12.04695987701416</v>
      </c>
      <c r="G782" s="2">
        <v>9300.838957614767</v>
      </c>
      <c r="H782" s="2">
        <v>302.5370788574219</v>
      </c>
      <c r="I782" s="2">
        <v>13598.28928404817</v>
      </c>
      <c r="J782" s="2">
        <v>61.03672027587891</v>
      </c>
      <c r="K782" s="2">
        <v>10391.20656286593</v>
      </c>
      <c r="L782" s="2">
        <v>351.2582397460938</v>
      </c>
      <c r="M782" s="2">
        <v>12503.44223973327</v>
      </c>
      <c r="N782">
        <v>873.0308279563842</v>
      </c>
      <c r="O782">
        <v>3.791173717262003</v>
      </c>
      <c r="P782">
        <v>9.16513143373734</v>
      </c>
      <c r="Q782" s="2">
        <v>10517.36735578701</v>
      </c>
      <c r="R782" s="2">
        <v>1146.97062186148</v>
      </c>
      <c r="S782" s="2">
        <v>559.409563612691</v>
      </c>
    </row>
    <row r="783" spans="1:19">
      <c r="A783" s="5">
        <v>45014</v>
      </c>
      <c r="B783" s="2">
        <v>12827.93896494303</v>
      </c>
      <c r="C783" t="s">
        <v>22</v>
      </c>
      <c r="E783" s="3">
        <v>0.2827938964943031</v>
      </c>
      <c r="F783" s="2">
        <v>12.70573902130127</v>
      </c>
      <c r="G783" s="2">
        <v>9809.448498295689</v>
      </c>
      <c r="H783" s="2">
        <v>308.0534973144531</v>
      </c>
      <c r="I783" s="2">
        <v>13846.23857434302</v>
      </c>
      <c r="J783" s="2">
        <v>61.92522048950195</v>
      </c>
      <c r="K783" s="2">
        <v>10542.46942904186</v>
      </c>
      <c r="L783" s="2">
        <v>356.2539367675781</v>
      </c>
      <c r="M783" s="2">
        <v>12681.26983802816</v>
      </c>
      <c r="N783">
        <v>873.0308279563842</v>
      </c>
      <c r="O783">
        <v>3.791173717262003</v>
      </c>
      <c r="P783">
        <v>9.16513143373734</v>
      </c>
      <c r="Q783" s="2">
        <v>11092.50185756439</v>
      </c>
      <c r="R783" s="2">
        <v>1167.884322529196</v>
      </c>
      <c r="S783" s="2">
        <v>567.5527848494499</v>
      </c>
    </row>
    <row r="784" spans="1:19">
      <c r="A784" s="5">
        <v>45015</v>
      </c>
      <c r="B784" s="2">
        <v>13141.70888556259</v>
      </c>
      <c r="C784" t="s">
        <v>22</v>
      </c>
      <c r="E784" s="3">
        <v>0.3141708885562591</v>
      </c>
      <c r="F784" s="2">
        <v>13.04966259002686</v>
      </c>
      <c r="G784" s="2">
        <v>10074.97422089299</v>
      </c>
      <c r="H784" s="2">
        <v>310.9692993164062</v>
      </c>
      <c r="I784" s="2">
        <v>13977.29662272277</v>
      </c>
      <c r="J784" s="2">
        <v>62.19359970092773</v>
      </c>
      <c r="K784" s="2">
        <v>10588.1596923866</v>
      </c>
      <c r="L784" s="2">
        <v>358.3796691894531</v>
      </c>
      <c r="M784" s="2">
        <v>12756.93773573571</v>
      </c>
      <c r="N784">
        <v>873.0308279563842</v>
      </c>
      <c r="O784">
        <v>3.791173717262003</v>
      </c>
      <c r="P784">
        <v>9.16513143373734</v>
      </c>
      <c r="Q784" s="2">
        <v>11392.7577355226</v>
      </c>
      <c r="R784" s="2">
        <v>1178.938634443741</v>
      </c>
      <c r="S784" s="2">
        <v>570.01251559625</v>
      </c>
    </row>
    <row r="785" spans="1:19">
      <c r="A785" s="5">
        <v>45016</v>
      </c>
      <c r="B785" s="2">
        <v>13141.70888556259</v>
      </c>
      <c r="C785" t="s">
        <v>22</v>
      </c>
      <c r="D785" t="s">
        <v>3</v>
      </c>
      <c r="E785" s="3">
        <v>0.3141708885562589</v>
      </c>
      <c r="F785" s="2">
        <v>13.68906688690186</v>
      </c>
      <c r="G785" s="2">
        <v>10568.62543702995</v>
      </c>
      <c r="H785" s="2">
        <v>316.1409301757812</v>
      </c>
      <c r="I785" s="2">
        <v>14209.74856799073</v>
      </c>
      <c r="J785" s="2">
        <v>62.6471061706543</v>
      </c>
      <c r="K785" s="2">
        <v>10665.36697651368</v>
      </c>
      <c r="L785" s="2">
        <v>363.3849487304688</v>
      </c>
      <c r="M785" s="2">
        <v>12935.10643486728</v>
      </c>
      <c r="N785">
        <v>816.012708902493</v>
      </c>
      <c r="O785">
        <v>4.156914727319716</v>
      </c>
      <c r="P785">
        <v>10.48867991584785</v>
      </c>
      <c r="Q785" s="2">
        <v>11170.4525527282</v>
      </c>
      <c r="R785" s="2">
        <v>1314.170888556259</v>
      </c>
      <c r="S785" s="2">
        <v>657.0854442781296</v>
      </c>
    </row>
    <row r="786" spans="1:19">
      <c r="A786" s="5">
        <v>45019</v>
      </c>
      <c r="B786" s="2">
        <v>13054.99341806295</v>
      </c>
      <c r="C786" t="s">
        <v>22</v>
      </c>
      <c r="E786" s="3">
        <v>0.305499341806295</v>
      </c>
      <c r="F786" s="2">
        <v>13.59218597412109</v>
      </c>
      <c r="G786" s="2">
        <v>10493.82866032948</v>
      </c>
      <c r="H786" s="2">
        <v>315.3725891113281</v>
      </c>
      <c r="I786" s="2">
        <v>14175.21354801002</v>
      </c>
      <c r="J786" s="2">
        <v>62.22136306762695</v>
      </c>
      <c r="K786" s="2">
        <v>10592.8862713533</v>
      </c>
      <c r="L786" s="2">
        <v>364.8246765136719</v>
      </c>
      <c r="M786" s="2">
        <v>12986.3552061167</v>
      </c>
      <c r="N786">
        <v>816.012708902493</v>
      </c>
      <c r="O786">
        <v>4.156914727319716</v>
      </c>
      <c r="P786">
        <v>10.48867991584785</v>
      </c>
      <c r="Q786" s="2">
        <v>11091.39649664903</v>
      </c>
      <c r="R786" s="2">
        <v>1310.976960269829</v>
      </c>
      <c r="S786" s="2">
        <v>652.6199611440959</v>
      </c>
    </row>
    <row r="787" spans="1:19">
      <c r="A787" s="5">
        <v>45020</v>
      </c>
      <c r="B787" s="2">
        <v>12943.1947555167</v>
      </c>
      <c r="C787" t="s">
        <v>22</v>
      </c>
      <c r="E787" s="3">
        <v>0.2943194755516698</v>
      </c>
      <c r="F787" s="2">
        <v>13.4565544128418</v>
      </c>
      <c r="G787" s="2">
        <v>10389.11449825814</v>
      </c>
      <c r="H787" s="2">
        <v>314.3087463378906</v>
      </c>
      <c r="I787" s="2">
        <v>14127.39646112406</v>
      </c>
      <c r="J787" s="2">
        <v>62.53605651855469</v>
      </c>
      <c r="K787" s="2">
        <v>10646.46131008066</v>
      </c>
      <c r="L787" s="2">
        <v>362.7665100097656</v>
      </c>
      <c r="M787" s="2">
        <v>12913.0923952003</v>
      </c>
      <c r="N787">
        <v>816.012708902493</v>
      </c>
      <c r="O787">
        <v>4.156914727319716</v>
      </c>
      <c r="P787">
        <v>10.48867991584785</v>
      </c>
      <c r="Q787" s="2">
        <v>10980.71941891683</v>
      </c>
      <c r="R787" s="2">
        <v>1306.554656577374</v>
      </c>
      <c r="S787" s="2">
        <v>655.9206800224905</v>
      </c>
    </row>
    <row r="788" spans="1:19">
      <c r="A788" s="5">
        <v>45021</v>
      </c>
      <c r="B788" s="2">
        <v>12595.48860100686</v>
      </c>
      <c r="C788" t="s">
        <v>22</v>
      </c>
      <c r="E788" s="3">
        <v>0.2595488601006861</v>
      </c>
      <c r="F788" s="2">
        <v>13.02544021606445</v>
      </c>
      <c r="G788" s="2">
        <v>10056.27337008122</v>
      </c>
      <c r="H788" s="2">
        <v>311.2057189941406</v>
      </c>
      <c r="I788" s="2">
        <v>13987.92309926051</v>
      </c>
      <c r="J788" s="2">
        <v>64.15566253662109</v>
      </c>
      <c r="K788" s="2">
        <v>10922.19140514672</v>
      </c>
      <c r="L788" s="2">
        <v>361.8872375488281</v>
      </c>
      <c r="M788" s="2">
        <v>12881.7936776634</v>
      </c>
      <c r="N788">
        <v>816.012708902493</v>
      </c>
      <c r="O788">
        <v>4.156914727319716</v>
      </c>
      <c r="P788">
        <v>10.48867991584785</v>
      </c>
      <c r="Q788" s="2">
        <v>10628.92475535823</v>
      </c>
      <c r="R788" s="2">
        <v>1293.655636512864</v>
      </c>
      <c r="S788" s="2">
        <v>672.9082091357699</v>
      </c>
    </row>
    <row r="789" spans="1:19">
      <c r="A789" s="5">
        <v>45022</v>
      </c>
      <c r="B789" s="2">
        <v>12822.41636140898</v>
      </c>
      <c r="C789" t="s">
        <v>22</v>
      </c>
      <c r="E789" s="3">
        <v>0.2822416361408975</v>
      </c>
      <c r="F789" s="2">
        <v>13.28701591491699</v>
      </c>
      <c r="G789" s="2">
        <v>10258.22253195192</v>
      </c>
      <c r="H789" s="2">
        <v>313.3039245605469</v>
      </c>
      <c r="I789" s="2">
        <v>14082.23222122714</v>
      </c>
      <c r="J789" s="2">
        <v>64.60916137695312</v>
      </c>
      <c r="K789" s="2">
        <v>10999.39739040626</v>
      </c>
      <c r="L789" s="2">
        <v>363.2690124511719</v>
      </c>
      <c r="M789" s="2">
        <v>12930.97954926675</v>
      </c>
      <c r="N789">
        <v>816.012708902493</v>
      </c>
      <c r="O789">
        <v>4.156914727319716</v>
      </c>
      <c r="P789">
        <v>10.48867991584785</v>
      </c>
      <c r="Q789" s="2">
        <v>10842.37384996195</v>
      </c>
      <c r="R789" s="2">
        <v>1302.377698132803</v>
      </c>
      <c r="S789" s="2">
        <v>677.6648133142207</v>
      </c>
    </row>
    <row r="790" spans="1:19">
      <c r="A790" s="5">
        <v>45026</v>
      </c>
      <c r="B790" s="2">
        <v>12796.60510987806</v>
      </c>
      <c r="C790" t="s">
        <v>22</v>
      </c>
      <c r="E790" s="3">
        <v>0.2796605109878056</v>
      </c>
      <c r="F790" s="2">
        <v>13.25795364379883</v>
      </c>
      <c r="G790" s="2">
        <v>10235.78504513599</v>
      </c>
      <c r="H790" s="2">
        <v>313.1266174316406</v>
      </c>
      <c r="I790" s="2">
        <v>14074.26270674615</v>
      </c>
      <c r="J790" s="2">
        <v>64.47959136962891</v>
      </c>
      <c r="K790" s="2">
        <v>10977.33872302747</v>
      </c>
      <c r="L790" s="2">
        <v>363.6651000976562</v>
      </c>
      <c r="M790" s="2">
        <v>12945.07874595255</v>
      </c>
      <c r="N790">
        <v>816.012708902493</v>
      </c>
      <c r="O790">
        <v>4.156914727319716</v>
      </c>
      <c r="P790">
        <v>10.48867991584785</v>
      </c>
      <c r="Q790" s="2">
        <v>10818.65866737996</v>
      </c>
      <c r="R790" s="2">
        <v>1301.640647517394</v>
      </c>
      <c r="S790" s="2">
        <v>676.305794980703</v>
      </c>
    </row>
    <row r="791" spans="1:19">
      <c r="A791" s="5">
        <v>45027</v>
      </c>
      <c r="B791" s="2">
        <v>12579.33826975846</v>
      </c>
      <c r="C791" t="s">
        <v>22</v>
      </c>
      <c r="E791" s="3">
        <v>0.257933826975846</v>
      </c>
      <c r="F791" s="2">
        <v>13.00122261047363</v>
      </c>
      <c r="G791" s="2">
        <v>10037.57620068423</v>
      </c>
      <c r="H791" s="2">
        <v>311.1170654296875</v>
      </c>
      <c r="I791" s="2">
        <v>13983.93834202001</v>
      </c>
      <c r="J791" s="2">
        <v>64.53512573242188</v>
      </c>
      <c r="K791" s="2">
        <v>10986.7931798284</v>
      </c>
      <c r="L791" s="2">
        <v>363.7135009765625</v>
      </c>
      <c r="M791" s="2">
        <v>12946.80163107033</v>
      </c>
      <c r="N791">
        <v>816.012708902493</v>
      </c>
      <c r="O791">
        <v>4.156914727319716</v>
      </c>
      <c r="P791">
        <v>10.48867991584785</v>
      </c>
      <c r="Q791" s="2">
        <v>10609.16288141693</v>
      </c>
      <c r="R791" s="2">
        <v>1293.28711120516</v>
      </c>
      <c r="S791" s="2">
        <v>676.888277136369</v>
      </c>
    </row>
    <row r="792" spans="1:19">
      <c r="A792" s="5">
        <v>45028</v>
      </c>
      <c r="B792" s="2">
        <v>12286.58805249363</v>
      </c>
      <c r="C792" t="s">
        <v>22</v>
      </c>
      <c r="E792" s="3">
        <v>0.2286588052493632</v>
      </c>
      <c r="F792" s="2">
        <v>12.65729904174805</v>
      </c>
      <c r="G792" s="2">
        <v>9772.050478086931</v>
      </c>
      <c r="H792" s="2">
        <v>308.3687133789062</v>
      </c>
      <c r="I792" s="2">
        <v>13860.40675249692</v>
      </c>
      <c r="J792" s="2">
        <v>64.4703369140625</v>
      </c>
      <c r="K792" s="2">
        <v>10975.76319670524</v>
      </c>
      <c r="L792" s="2">
        <v>362.2640991210938</v>
      </c>
      <c r="M792" s="2">
        <v>12895.20850005904</v>
      </c>
      <c r="N792">
        <v>816.012708902493</v>
      </c>
      <c r="O792">
        <v>4.156914727319716</v>
      </c>
      <c r="P792">
        <v>10.48867991584785</v>
      </c>
      <c r="Q792" s="2">
        <v>10328.51687844575</v>
      </c>
      <c r="R792" s="2">
        <v>1281.862446089408</v>
      </c>
      <c r="S792" s="2">
        <v>676.2087279584715</v>
      </c>
    </row>
    <row r="793" spans="1:19">
      <c r="A793" s="5">
        <v>45029</v>
      </c>
      <c r="B793" s="2">
        <v>12904.69895328487</v>
      </c>
      <c r="C793" t="s">
        <v>22</v>
      </c>
      <c r="E793" s="3">
        <v>0.290469895328487</v>
      </c>
      <c r="F793" s="2">
        <v>13.38389587402344</v>
      </c>
      <c r="G793" s="2">
        <v>10333.01857236944</v>
      </c>
      <c r="H793" s="2">
        <v>314.4072265625</v>
      </c>
      <c r="I793" s="2">
        <v>14131.82290229965</v>
      </c>
      <c r="J793" s="2">
        <v>64.47959136962891</v>
      </c>
      <c r="K793" s="2">
        <v>10977.33872302747</v>
      </c>
      <c r="L793" s="2">
        <v>366.9601135253906</v>
      </c>
      <c r="M793" s="2">
        <v>13062.36854989453</v>
      </c>
      <c r="N793">
        <v>816.012708902493</v>
      </c>
      <c r="O793">
        <v>4.156914727319716</v>
      </c>
      <c r="P793">
        <v>10.48867991584785</v>
      </c>
      <c r="Q793" s="2">
        <v>10921.42912783076</v>
      </c>
      <c r="R793" s="2">
        <v>1306.964030473403</v>
      </c>
      <c r="S793" s="2">
        <v>676.305794980703</v>
      </c>
    </row>
    <row r="794" spans="1:19">
      <c r="A794" s="5">
        <v>45030</v>
      </c>
      <c r="B794" s="2">
        <v>12831.4258229389</v>
      </c>
      <c r="C794" t="s">
        <v>22</v>
      </c>
      <c r="E794" s="3">
        <v>0.2831425822938902</v>
      </c>
      <c r="F794" s="2">
        <v>13.30639171600342</v>
      </c>
      <c r="G794" s="2">
        <v>10273.18159277883</v>
      </c>
      <c r="H794" s="2">
        <v>313.816162109375</v>
      </c>
      <c r="I794" s="2">
        <v>14105.25602511069</v>
      </c>
      <c r="J794" s="2">
        <v>63.75769424438477</v>
      </c>
      <c r="K794" s="2">
        <v>10854.43922725434</v>
      </c>
      <c r="L794" s="2">
        <v>366.2064514160156</v>
      </c>
      <c r="M794" s="2">
        <v>13035.54107772004</v>
      </c>
      <c r="N794">
        <v>816.012708902493</v>
      </c>
      <c r="O794">
        <v>4.156914727319716</v>
      </c>
      <c r="P794">
        <v>10.48867991584785</v>
      </c>
      <c r="Q794" s="2">
        <v>10858.18474989364</v>
      </c>
      <c r="R794" s="2">
        <v>1304.507025943412</v>
      </c>
      <c r="S794" s="2">
        <v>668.7340471018465</v>
      </c>
    </row>
    <row r="795" spans="1:19">
      <c r="A795" s="5">
        <v>45033</v>
      </c>
      <c r="B795" s="2">
        <v>12848.07954719216</v>
      </c>
      <c r="C795" t="s">
        <v>22</v>
      </c>
      <c r="E795" s="3">
        <v>0.2848079547192164</v>
      </c>
      <c r="F795" s="2">
        <v>13.32092475891113</v>
      </c>
      <c r="G795" s="2">
        <v>10284.40180875271</v>
      </c>
      <c r="H795" s="2">
        <v>314.0821838378906</v>
      </c>
      <c r="I795" s="2">
        <v>14117.21304021066</v>
      </c>
      <c r="J795" s="2">
        <v>64.10938262939453</v>
      </c>
      <c r="K795" s="2">
        <v>10914.31247466802</v>
      </c>
      <c r="L795" s="2">
        <v>367.4529418945312</v>
      </c>
      <c r="M795" s="2">
        <v>13079.9113441991</v>
      </c>
      <c r="N795">
        <v>816.012708902493</v>
      </c>
      <c r="O795">
        <v>4.156914727319716</v>
      </c>
      <c r="P795">
        <v>10.48867991584785</v>
      </c>
      <c r="Q795" s="2">
        <v>10870.04389760536</v>
      </c>
      <c r="R795" s="2">
        <v>1305.612855584466</v>
      </c>
      <c r="S795" s="2">
        <v>672.4227940023353</v>
      </c>
    </row>
    <row r="796" spans="1:19">
      <c r="A796" s="5">
        <v>45034</v>
      </c>
      <c r="B796" s="2">
        <v>12852.57275748734</v>
      </c>
      <c r="C796" t="s">
        <v>22</v>
      </c>
      <c r="E796" s="3">
        <v>0.2852572757487337</v>
      </c>
      <c r="F796" s="2">
        <v>13.3306131362915</v>
      </c>
      <c r="G796" s="2">
        <v>10291.88170730764</v>
      </c>
      <c r="H796" s="2">
        <v>314.1018676757812</v>
      </c>
      <c r="I796" s="2">
        <v>14118.09777977008</v>
      </c>
      <c r="J796" s="2">
        <v>63.77621841430664</v>
      </c>
      <c r="K796" s="2">
        <v>10857.59287763388</v>
      </c>
      <c r="L796" s="2">
        <v>367.7041625976562</v>
      </c>
      <c r="M796" s="2">
        <v>13088.85383492392</v>
      </c>
      <c r="N796">
        <v>816.012708902493</v>
      </c>
      <c r="O796">
        <v>4.156914727319716</v>
      </c>
      <c r="P796">
        <v>10.48867991584785</v>
      </c>
      <c r="Q796" s="2">
        <v>10877.94973667639</v>
      </c>
      <c r="R796" s="2">
        <v>1305.694679620084</v>
      </c>
      <c r="S796" s="2">
        <v>668.9283411908638</v>
      </c>
    </row>
    <row r="797" spans="1:19">
      <c r="A797" s="5">
        <v>45035</v>
      </c>
      <c r="B797" s="2">
        <v>12833.385821398</v>
      </c>
      <c r="C797" t="s">
        <v>22</v>
      </c>
      <c r="E797" s="3">
        <v>0.2833385821397998</v>
      </c>
      <c r="F797" s="2">
        <v>13.30154800415039</v>
      </c>
      <c r="G797" s="2">
        <v>10269.44201164284</v>
      </c>
      <c r="H797" s="2">
        <v>313.9541015625</v>
      </c>
      <c r="I797" s="2">
        <v>14111.45606047284</v>
      </c>
      <c r="J797" s="2">
        <v>64.26673126220703</v>
      </c>
      <c r="K797" s="2">
        <v>10941.10031874859</v>
      </c>
      <c r="L797" s="2">
        <v>367.684814453125</v>
      </c>
      <c r="M797" s="2">
        <v>13088.16511540017</v>
      </c>
      <c r="N797">
        <v>816.012708902493</v>
      </c>
      <c r="O797">
        <v>4.156914727319716</v>
      </c>
      <c r="P797">
        <v>10.48867991584785</v>
      </c>
      <c r="Q797" s="2">
        <v>10854.23221946331</v>
      </c>
      <c r="R797" s="2">
        <v>1305.080428487586</v>
      </c>
      <c r="S797" s="2">
        <v>674.0731734471019</v>
      </c>
    </row>
    <row r="798" spans="1:19">
      <c r="A798" s="5">
        <v>45036</v>
      </c>
      <c r="B798" s="2">
        <v>12570.26573946995</v>
      </c>
      <c r="C798" t="s">
        <v>22</v>
      </c>
      <c r="E798" s="3">
        <v>0.2570265739469948</v>
      </c>
      <c r="F798" s="2">
        <v>12.99153423309326</v>
      </c>
      <c r="G798" s="2">
        <v>10030.09630212929</v>
      </c>
      <c r="H798" s="2">
        <v>311.5603332519531</v>
      </c>
      <c r="I798" s="2">
        <v>14003.86212822249</v>
      </c>
      <c r="J798" s="2">
        <v>64.24821472167969</v>
      </c>
      <c r="K798" s="2">
        <v>10937.94796723659</v>
      </c>
      <c r="L798" s="2">
        <v>365.6073608398438</v>
      </c>
      <c r="M798" s="2">
        <v>13014.21575757681</v>
      </c>
      <c r="N798">
        <v>816.012708902493</v>
      </c>
      <c r="O798">
        <v>4.156914727319716</v>
      </c>
      <c r="P798">
        <v>10.48867991584785</v>
      </c>
      <c r="Q798" s="2">
        <v>10601.25704234591</v>
      </c>
      <c r="R798" s="2">
        <v>1295.129737743683</v>
      </c>
      <c r="S798" s="2">
        <v>673.8789593803618</v>
      </c>
    </row>
    <row r="799" spans="1:19">
      <c r="A799" s="5">
        <v>45037</v>
      </c>
      <c r="B799" s="2">
        <v>12593.32111383642</v>
      </c>
      <c r="C799" t="s">
        <v>22</v>
      </c>
      <c r="E799" s="3">
        <v>0.2593321113836422</v>
      </c>
      <c r="F799" s="2">
        <v>13.0157527923584</v>
      </c>
      <c r="G799" s="2">
        <v>10048.79420780924</v>
      </c>
      <c r="H799" s="2">
        <v>311.8854064941406</v>
      </c>
      <c r="I799" s="2">
        <v>14018.47336200072</v>
      </c>
      <c r="J799" s="2">
        <v>64.43331146240234</v>
      </c>
      <c r="K799" s="2">
        <v>10969.45979254877</v>
      </c>
      <c r="L799" s="2">
        <v>365.8199462890625</v>
      </c>
      <c r="M799" s="2">
        <v>13021.78298187092</v>
      </c>
      <c r="N799">
        <v>816.012708902493</v>
      </c>
      <c r="O799">
        <v>4.156914727319716</v>
      </c>
      <c r="P799">
        <v>10.48867991584785</v>
      </c>
      <c r="Q799" s="2">
        <v>10621.01969449757</v>
      </c>
      <c r="R799" s="2">
        <v>1296.481039491589</v>
      </c>
      <c r="S799" s="2">
        <v>675.8203798472684</v>
      </c>
    </row>
    <row r="800" spans="1:19">
      <c r="A800" s="5">
        <v>45040</v>
      </c>
      <c r="B800" s="2">
        <v>12530.77413290178</v>
      </c>
      <c r="C800" t="s">
        <v>22</v>
      </c>
      <c r="E800" s="3">
        <v>0.2530774132901783</v>
      </c>
      <c r="F800" s="2">
        <v>12.93825149536133</v>
      </c>
      <c r="G800" s="2">
        <v>9988.959437067502</v>
      </c>
      <c r="H800" s="2">
        <v>311.2352600097656</v>
      </c>
      <c r="I800" s="2">
        <v>13989.25089444426</v>
      </c>
      <c r="J800" s="2">
        <v>64.75724792480469</v>
      </c>
      <c r="K800" s="2">
        <v>11024.60840929706</v>
      </c>
      <c r="L800" s="2">
        <v>366.3030090332031</v>
      </c>
      <c r="M800" s="2">
        <v>13038.97815748843</v>
      </c>
      <c r="N800">
        <v>816.012708902493</v>
      </c>
      <c r="O800">
        <v>4.156914727319716</v>
      </c>
      <c r="P800">
        <v>10.48867991584785</v>
      </c>
      <c r="Q800" s="2">
        <v>10557.77765119153</v>
      </c>
      <c r="R800" s="2">
        <v>1293.778435995776</v>
      </c>
      <c r="S800" s="2">
        <v>679.2180457144786</v>
      </c>
    </row>
    <row r="801" spans="1:19">
      <c r="A801" s="5">
        <v>45041</v>
      </c>
      <c r="B801" s="2">
        <v>11908.82434152936</v>
      </c>
      <c r="C801" t="s">
        <v>22</v>
      </c>
      <c r="E801" s="3">
        <v>0.1908824341529356</v>
      </c>
      <c r="F801" s="2">
        <v>12.20681095123291</v>
      </c>
      <c r="G801" s="2">
        <v>9424.251761649008</v>
      </c>
      <c r="H801" s="2">
        <v>305.3642272949219</v>
      </c>
      <c r="I801" s="2">
        <v>13725.36257518743</v>
      </c>
      <c r="J801" s="2">
        <v>64.69245147705078</v>
      </c>
      <c r="K801" s="2">
        <v>11013.57712730636</v>
      </c>
      <c r="L801" s="2">
        <v>360.5151672363281</v>
      </c>
      <c r="M801" s="2">
        <v>12832.95325213033</v>
      </c>
      <c r="N801">
        <v>816.012708902493</v>
      </c>
      <c r="O801">
        <v>4.156914727319716</v>
      </c>
      <c r="P801">
        <v>10.48867991584785</v>
      </c>
      <c r="Q801" s="2">
        <v>9960.912871376186</v>
      </c>
      <c r="R801" s="2">
        <v>1269.373053638866</v>
      </c>
      <c r="S801" s="2">
        <v>678.538416514304</v>
      </c>
    </row>
    <row r="802" spans="1:19">
      <c r="A802" s="5">
        <v>45042</v>
      </c>
      <c r="B802" s="2">
        <v>12066.61782463996</v>
      </c>
      <c r="C802" t="s">
        <v>22</v>
      </c>
      <c r="E802" s="3">
        <v>0.2066617824639962</v>
      </c>
      <c r="F802" s="2">
        <v>12.41025733947754</v>
      </c>
      <c r="G802" s="2">
        <v>9581.322268473064</v>
      </c>
      <c r="H802" s="2">
        <v>307.2161865234375</v>
      </c>
      <c r="I802" s="2">
        <v>13808.60353668123</v>
      </c>
      <c r="J802" s="2">
        <v>63.17464447021484</v>
      </c>
      <c r="K802" s="2">
        <v>10755.17782178485</v>
      </c>
      <c r="L802" s="2">
        <v>358.9111022949219</v>
      </c>
      <c r="M802" s="2">
        <v>12775.8547101626</v>
      </c>
      <c r="N802">
        <v>816.012708902493</v>
      </c>
      <c r="O802">
        <v>4.156914727319716</v>
      </c>
      <c r="P802">
        <v>10.48867991584785</v>
      </c>
      <c r="Q802" s="2">
        <v>10126.92770976411</v>
      </c>
      <c r="R802" s="2">
        <v>1277.071490230278</v>
      </c>
      <c r="S802" s="2">
        <v>662.6186246455708</v>
      </c>
    </row>
    <row r="803" spans="1:19">
      <c r="A803" s="5">
        <v>45043</v>
      </c>
      <c r="B803" s="2">
        <v>12927.51973785299</v>
      </c>
      <c r="C803" t="s">
        <v>22</v>
      </c>
      <c r="E803" s="3">
        <v>0.2927519737852993</v>
      </c>
      <c r="F803" s="2">
        <v>13.41295909881592</v>
      </c>
      <c r="G803" s="2">
        <v>10355.45679546832</v>
      </c>
      <c r="H803" s="2">
        <v>315.5696411132812</v>
      </c>
      <c r="I803" s="2">
        <v>14184.07054542891</v>
      </c>
      <c r="J803" s="2">
        <v>63.93355178833008</v>
      </c>
      <c r="K803" s="2">
        <v>10884.37812397938</v>
      </c>
      <c r="L803" s="2">
        <v>366.0325317382812</v>
      </c>
      <c r="M803" s="2">
        <v>13029.35020616504</v>
      </c>
      <c r="N803">
        <v>816.012708902493</v>
      </c>
      <c r="O803">
        <v>4.156914727319716</v>
      </c>
      <c r="P803">
        <v>10.48867991584785</v>
      </c>
      <c r="Q803" s="2">
        <v>10945.14508862312</v>
      </c>
      <c r="R803" s="2">
        <v>1311.796088638796</v>
      </c>
      <c r="S803" s="2">
        <v>670.578560591076</v>
      </c>
    </row>
    <row r="804" spans="1:19">
      <c r="A804" s="5">
        <v>45044</v>
      </c>
      <c r="B804" s="2">
        <v>13156.95279456427</v>
      </c>
      <c r="C804" t="s">
        <v>22</v>
      </c>
      <c r="E804" s="3">
        <v>0.3156952794564274</v>
      </c>
      <c r="F804" s="2">
        <v>13.68422222137451</v>
      </c>
      <c r="G804" s="2">
        <v>10564.88511961101</v>
      </c>
      <c r="H804" s="2">
        <v>317.7466430664062</v>
      </c>
      <c r="I804" s="2">
        <v>14281.9213690117</v>
      </c>
      <c r="J804" s="2">
        <v>63.84100341796875</v>
      </c>
      <c r="K804" s="2">
        <v>10868.62221132328</v>
      </c>
      <c r="L804" s="2">
        <v>369.1632080078125</v>
      </c>
      <c r="M804" s="2">
        <v>13140.7902393887</v>
      </c>
      <c r="N804">
        <v>816.012708902493</v>
      </c>
      <c r="O804">
        <v>4.156914727319716</v>
      </c>
      <c r="P804">
        <v>10.48867991584785</v>
      </c>
      <c r="Q804" s="2">
        <v>11166.49924408751</v>
      </c>
      <c r="R804" s="2">
        <v>1320.845700119145</v>
      </c>
      <c r="S804" s="2">
        <v>669.6078503576226</v>
      </c>
    </row>
    <row r="805" spans="1:19">
      <c r="A805" s="5">
        <v>45047</v>
      </c>
      <c r="B805" s="2">
        <v>13124.9807623007</v>
      </c>
      <c r="C805" t="s">
        <v>22</v>
      </c>
      <c r="E805" s="3">
        <v>0.31249807623007</v>
      </c>
      <c r="F805" s="2">
        <v>13.64547061920166</v>
      </c>
      <c r="G805" s="2">
        <v>10534.96699795718</v>
      </c>
      <c r="H805" s="2">
        <v>317.3821716308594</v>
      </c>
      <c r="I805" s="2">
        <v>14265.53928442539</v>
      </c>
      <c r="J805" s="2">
        <v>63.95206069946289</v>
      </c>
      <c r="K805" s="2">
        <v>10887.52917662384</v>
      </c>
      <c r="L805" s="2">
        <v>368.9119873046875</v>
      </c>
      <c r="M805" s="2">
        <v>13131.84774866387</v>
      </c>
      <c r="N805">
        <v>816.012708902493</v>
      </c>
      <c r="O805">
        <v>4.156914727319716</v>
      </c>
      <c r="P805">
        <v>10.48867991584785</v>
      </c>
      <c r="Q805" s="2">
        <v>11134.87744422413</v>
      </c>
      <c r="R805" s="2">
        <v>1319.330623441033</v>
      </c>
      <c r="S805" s="2">
        <v>670.772694635539</v>
      </c>
    </row>
    <row r="806" spans="1:19">
      <c r="A806" s="5">
        <v>45048</v>
      </c>
      <c r="B806" s="2">
        <v>12808.86538116964</v>
      </c>
      <c r="C806" t="s">
        <v>22</v>
      </c>
      <c r="E806" s="3">
        <v>0.2808865381169638</v>
      </c>
      <c r="F806" s="2">
        <v>13.2821741104126</v>
      </c>
      <c r="G806" s="2">
        <v>10254.48442338184</v>
      </c>
      <c r="H806" s="2">
        <v>314.6140747070312</v>
      </c>
      <c r="I806" s="2">
        <v>14141.12021196439</v>
      </c>
      <c r="J806" s="2">
        <v>63.17464447021484</v>
      </c>
      <c r="K806" s="2">
        <v>10755.17782178485</v>
      </c>
      <c r="L806" s="2">
        <v>364.7764282226562</v>
      </c>
      <c r="M806" s="2">
        <v>12984.6377525409</v>
      </c>
      <c r="N806">
        <v>816.012708902493</v>
      </c>
      <c r="O806">
        <v>4.156914727319716</v>
      </c>
      <c r="P806">
        <v>10.48867991584785</v>
      </c>
      <c r="Q806" s="2">
        <v>10838.42287595234</v>
      </c>
      <c r="R806" s="2">
        <v>1307.823880571724</v>
      </c>
      <c r="S806" s="2">
        <v>662.6186246455708</v>
      </c>
    </row>
    <row r="807" spans="1:19">
      <c r="A807" s="5">
        <v>45049</v>
      </c>
      <c r="B807" s="2">
        <v>12585.01213684748</v>
      </c>
      <c r="C807" t="s">
        <v>22</v>
      </c>
      <c r="E807" s="3">
        <v>0.2585012136847475</v>
      </c>
      <c r="F807" s="2">
        <v>13.02059650421143</v>
      </c>
      <c r="G807" s="2">
        <v>10052.53378894523</v>
      </c>
      <c r="H807" s="2">
        <v>312.5552978515625</v>
      </c>
      <c r="I807" s="2">
        <v>14048.58331249509</v>
      </c>
      <c r="J807" s="2">
        <v>62.99879455566406</v>
      </c>
      <c r="K807" s="2">
        <v>10725.24022392736</v>
      </c>
      <c r="L807" s="2">
        <v>362.2351379394531</v>
      </c>
      <c r="M807" s="2">
        <v>12894.1775933902</v>
      </c>
      <c r="N807">
        <v>816.012708902493</v>
      </c>
      <c r="O807">
        <v>4.156914727319716</v>
      </c>
      <c r="P807">
        <v>10.48867991584785</v>
      </c>
      <c r="Q807" s="2">
        <v>10624.9722249279</v>
      </c>
      <c r="R807" s="2">
        <v>1299.265720740961</v>
      </c>
      <c r="S807" s="2">
        <v>660.7741911786185</v>
      </c>
    </row>
    <row r="808" spans="1:19">
      <c r="A808" s="5">
        <v>45050</v>
      </c>
      <c r="B808" s="2">
        <v>12466.89131111461</v>
      </c>
      <c r="C808" t="s">
        <v>22</v>
      </c>
      <c r="E808" s="3">
        <v>0.246689131111461</v>
      </c>
      <c r="F808" s="2">
        <v>12.87527751922607</v>
      </c>
      <c r="G808" s="2">
        <v>9940.340464601908</v>
      </c>
      <c r="H808" s="2">
        <v>311.4519958496094</v>
      </c>
      <c r="I808" s="2">
        <v>13998.99263142258</v>
      </c>
      <c r="J808" s="2">
        <v>63.48004150390625</v>
      </c>
      <c r="K808" s="2">
        <v>10807.17019041853</v>
      </c>
      <c r="L808" s="2">
        <v>359.5875244140625</v>
      </c>
      <c r="M808" s="2">
        <v>12799.93273578405</v>
      </c>
      <c r="N808">
        <v>816.012708902493</v>
      </c>
      <c r="O808">
        <v>4.156914727319716</v>
      </c>
      <c r="P808">
        <v>10.48867991584785</v>
      </c>
      <c r="Q808" s="2">
        <v>10506.39008633504</v>
      </c>
      <c r="R808" s="2">
        <v>1294.67938840036</v>
      </c>
      <c r="S808" s="2">
        <v>665.8218363792093</v>
      </c>
    </row>
    <row r="809" spans="1:19">
      <c r="A809" s="5">
        <v>45051</v>
      </c>
      <c r="B809" s="2">
        <v>13142.97869836176</v>
      </c>
      <c r="C809" t="s">
        <v>22</v>
      </c>
      <c r="E809" s="3">
        <v>0.3142978698361758</v>
      </c>
      <c r="F809" s="2">
        <v>13.66484642028809</v>
      </c>
      <c r="G809" s="2">
        <v>10549.9260587841</v>
      </c>
      <c r="H809" s="2">
        <v>318.0717468261719</v>
      </c>
      <c r="I809" s="2">
        <v>14296.53397447917</v>
      </c>
      <c r="J809" s="2">
        <v>63.88727951049805</v>
      </c>
      <c r="K809" s="2">
        <v>10876.50049236821</v>
      </c>
      <c r="L809" s="2">
        <v>366.1871643066406</v>
      </c>
      <c r="M809" s="2">
        <v>13034.85453081308</v>
      </c>
      <c r="N809">
        <v>816.012708902493</v>
      </c>
      <c r="O809">
        <v>4.156914727319716</v>
      </c>
      <c r="P809">
        <v>10.48867991584785</v>
      </c>
      <c r="Q809" s="2">
        <v>11150.68834415582</v>
      </c>
      <c r="R809" s="2">
        <v>1322.197128726022</v>
      </c>
      <c r="S809" s="2">
        <v>670.0932254799186</v>
      </c>
    </row>
    <row r="810" spans="1:19">
      <c r="A810" s="5">
        <v>45054</v>
      </c>
      <c r="B810" s="2">
        <v>13235.1295705537</v>
      </c>
      <c r="C810" t="s">
        <v>22</v>
      </c>
      <c r="E810" s="3">
        <v>0.3235129570553699</v>
      </c>
      <c r="F810" s="2">
        <v>13.77625846862793</v>
      </c>
      <c r="G810" s="2">
        <v>10635.94157889253</v>
      </c>
      <c r="H810" s="2">
        <v>318.8597717285156</v>
      </c>
      <c r="I810" s="2">
        <v>14331.95373401931</v>
      </c>
      <c r="J810" s="2">
        <v>63.69292449951172</v>
      </c>
      <c r="K810" s="2">
        <v>10843.41249130002</v>
      </c>
      <c r="L810" s="2">
        <v>366.3900451660156</v>
      </c>
      <c r="M810" s="2">
        <v>13042.07630903692</v>
      </c>
      <c r="N810">
        <v>816.012708902493</v>
      </c>
      <c r="O810">
        <v>4.156914727319716</v>
      </c>
      <c r="P810">
        <v>10.48867991584785</v>
      </c>
      <c r="Q810" s="2">
        <v>11241.60199152599</v>
      </c>
      <c r="R810" s="2">
        <v>1325.472881048069</v>
      </c>
      <c r="S810" s="2">
        <v>668.0546979796419</v>
      </c>
    </row>
    <row r="811" spans="1:19">
      <c r="A811" s="5">
        <v>45055</v>
      </c>
      <c r="B811" s="2">
        <v>13008.4591391975</v>
      </c>
      <c r="C811" t="s">
        <v>22</v>
      </c>
      <c r="E811" s="3">
        <v>0.3008459139197501</v>
      </c>
      <c r="F811" s="2">
        <v>13.50983810424805</v>
      </c>
      <c r="G811" s="2">
        <v>10430.25209960289</v>
      </c>
      <c r="H811" s="2">
        <v>316.8403930664062</v>
      </c>
      <c r="I811" s="2">
        <v>14241.18768535808</v>
      </c>
      <c r="J811" s="2">
        <v>63.6096305847168</v>
      </c>
      <c r="K811" s="2">
        <v>10829.23210496616</v>
      </c>
      <c r="L811" s="2">
        <v>364.8053894042969</v>
      </c>
      <c r="M811" s="2">
        <v>12985.66865920974</v>
      </c>
      <c r="N811">
        <v>816.012708902493</v>
      </c>
      <c r="O811">
        <v>4.156914727319716</v>
      </c>
      <c r="P811">
        <v>10.48867991584785</v>
      </c>
      <c r="Q811" s="2">
        <v>11024.19958828157</v>
      </c>
      <c r="R811" s="2">
        <v>1317.078496147512</v>
      </c>
      <c r="S811" s="2">
        <v>667.1810547684202</v>
      </c>
    </row>
    <row r="812" spans="1:19">
      <c r="A812" s="5">
        <v>45056</v>
      </c>
      <c r="B812" s="2">
        <v>13384.6536946095</v>
      </c>
      <c r="C812" t="s">
        <v>22</v>
      </c>
      <c r="E812" s="3">
        <v>0.3384653694609501</v>
      </c>
      <c r="F812" s="2">
        <v>13.94579601287842</v>
      </c>
      <c r="G812" s="2">
        <v>10766.8328089158</v>
      </c>
      <c r="H812" s="2">
        <v>320.2881469726562</v>
      </c>
      <c r="I812" s="2">
        <v>14396.15564887005</v>
      </c>
      <c r="J812" s="2">
        <v>64.19267272949219</v>
      </c>
      <c r="K812" s="2">
        <v>10928.49221156812</v>
      </c>
      <c r="L812" s="2">
        <v>366.3997192382812</v>
      </c>
      <c r="M812" s="2">
        <v>13042.4206687988</v>
      </c>
      <c r="N812">
        <v>816.012708902493</v>
      </c>
      <c r="O812">
        <v>4.156914727319716</v>
      </c>
      <c r="P812">
        <v>10.48867991584785</v>
      </c>
      <c r="Q812" s="2">
        <v>11379.9467822705</v>
      </c>
      <c r="R812" s="2">
        <v>1331.410515136577</v>
      </c>
      <c r="S812" s="2">
        <v>673.2963972024186</v>
      </c>
    </row>
    <row r="813" spans="1:19">
      <c r="A813" s="5">
        <v>45057</v>
      </c>
      <c r="B813" s="2">
        <v>13476.96836024713</v>
      </c>
      <c r="C813" t="s">
        <v>22</v>
      </c>
      <c r="E813" s="3">
        <v>0.3476968360247126</v>
      </c>
      <c r="F813" s="2">
        <v>14.06205177307129</v>
      </c>
      <c r="G813" s="2">
        <v>10856.58791016023</v>
      </c>
      <c r="H813" s="2">
        <v>321.3323364257812</v>
      </c>
      <c r="I813" s="2">
        <v>14443.08936788582</v>
      </c>
      <c r="J813" s="2">
        <v>63.53557205200195</v>
      </c>
      <c r="K813" s="2">
        <v>10816.62399778569</v>
      </c>
      <c r="L813" s="2">
        <v>365.8876037597656</v>
      </c>
      <c r="M813" s="2">
        <v>13024.19132758727</v>
      </c>
      <c r="N813">
        <v>816.012708902493</v>
      </c>
      <c r="O813">
        <v>4.156914727319716</v>
      </c>
      <c r="P813">
        <v>10.48867991584785</v>
      </c>
      <c r="Q813" s="2">
        <v>11474.81296007101</v>
      </c>
      <c r="R813" s="2">
        <v>1335.751121652384</v>
      </c>
      <c r="S813" s="2">
        <v>666.4042785237367</v>
      </c>
    </row>
    <row r="814" spans="1:19">
      <c r="A814" s="5">
        <v>45058</v>
      </c>
      <c r="B814" s="2">
        <v>13357.28408589235</v>
      </c>
      <c r="C814" t="s">
        <v>22</v>
      </c>
      <c r="E814" s="3">
        <v>0.3357284085892354</v>
      </c>
      <c r="F814" s="2">
        <v>13.91673278808594</v>
      </c>
      <c r="G814" s="2">
        <v>10744.39458581691</v>
      </c>
      <c r="H814" s="2">
        <v>320.1797790527344</v>
      </c>
      <c r="I814" s="2">
        <v>14391.28478038089</v>
      </c>
      <c r="J814" s="2">
        <v>63.88727951049805</v>
      </c>
      <c r="K814" s="2">
        <v>10876.50049236821</v>
      </c>
      <c r="L814" s="2">
        <v>365.394775390625</v>
      </c>
      <c r="M814" s="2">
        <v>13006.6485332827</v>
      </c>
      <c r="N814">
        <v>816.012708902493</v>
      </c>
      <c r="O814">
        <v>4.156914727319716</v>
      </c>
      <c r="P814">
        <v>10.48867991584785</v>
      </c>
      <c r="Q814" s="2">
        <v>11356.23082147815</v>
      </c>
      <c r="R814" s="2">
        <v>1330.960038934284</v>
      </c>
      <c r="S814" s="2">
        <v>670.0932254799186</v>
      </c>
    </row>
    <row r="815" spans="1:19">
      <c r="A815" s="5">
        <v>45061</v>
      </c>
      <c r="B815" s="2">
        <v>13529.96734229466</v>
      </c>
      <c r="C815" t="s">
        <v>22</v>
      </c>
      <c r="E815" s="3">
        <v>0.3529967342294664</v>
      </c>
      <c r="F815" s="2">
        <v>14.12986850738525</v>
      </c>
      <c r="G815" s="2">
        <v>10908.94572747885</v>
      </c>
      <c r="H815" s="2">
        <v>321.9135437011719</v>
      </c>
      <c r="I815" s="2">
        <v>14469.21318945045</v>
      </c>
      <c r="J815" s="2">
        <v>63.08209609985352</v>
      </c>
      <c r="K815" s="2">
        <v>10739.42190912876</v>
      </c>
      <c r="L815" s="2">
        <v>366.6606140136719</v>
      </c>
      <c r="M815" s="2">
        <v>13051.7075192855</v>
      </c>
      <c r="N815">
        <v>816.012708902493</v>
      </c>
      <c r="O815">
        <v>4.156914727319716</v>
      </c>
      <c r="P815">
        <v>10.48867991584785</v>
      </c>
      <c r="Q815" s="2">
        <v>11530.15227714747</v>
      </c>
      <c r="R815" s="2">
        <v>1338.16715073508</v>
      </c>
      <c r="S815" s="2">
        <v>661.6479144121174</v>
      </c>
    </row>
    <row r="816" spans="1:19">
      <c r="A816" s="5">
        <v>45062</v>
      </c>
      <c r="B816" s="2">
        <v>13560.3034357738</v>
      </c>
      <c r="C816" t="s">
        <v>22</v>
      </c>
      <c r="E816" s="3">
        <v>0.3560303435773795</v>
      </c>
      <c r="F816" s="2">
        <v>14.18315124511719</v>
      </c>
      <c r="G816" s="2">
        <v>10950.08259254064</v>
      </c>
      <c r="H816" s="2">
        <v>322.2779541015625</v>
      </c>
      <c r="I816" s="2">
        <v>14485.59253065828</v>
      </c>
      <c r="J816" s="2">
        <v>61.68457794189453</v>
      </c>
      <c r="K816" s="2">
        <v>10501.50119862743</v>
      </c>
      <c r="L816" s="2">
        <v>364.2352905273438</v>
      </c>
      <c r="M816" s="2">
        <v>12965.37533204374</v>
      </c>
      <c r="N816">
        <v>816.012708902493</v>
      </c>
      <c r="O816">
        <v>4.156914727319716</v>
      </c>
      <c r="P816">
        <v>10.48867991584785</v>
      </c>
      <c r="Q816" s="2">
        <v>11573.63166830184</v>
      </c>
      <c r="R816" s="2">
        <v>1339.681973695253</v>
      </c>
      <c r="S816" s="2">
        <v>646.9897937767004</v>
      </c>
    </row>
    <row r="817" spans="1:19">
      <c r="A817" s="5">
        <v>45063</v>
      </c>
      <c r="B817" s="2">
        <v>13989.22783835945</v>
      </c>
      <c r="C817" t="s">
        <v>22</v>
      </c>
      <c r="E817" s="3">
        <v>0.3989227838359455</v>
      </c>
      <c r="F817" s="2">
        <v>14.69176864624023</v>
      </c>
      <c r="G817" s="2">
        <v>11342.75996402522</v>
      </c>
      <c r="H817" s="2">
        <v>326.1788635253906</v>
      </c>
      <c r="I817" s="2">
        <v>14660.9287076863</v>
      </c>
      <c r="J817" s="2">
        <v>61.46247100830078</v>
      </c>
      <c r="K817" s="2">
        <v>10463.68856689385</v>
      </c>
      <c r="L817" s="2">
        <v>368.5834655761719</v>
      </c>
      <c r="M817" s="2">
        <v>13120.15363876922</v>
      </c>
      <c r="N817">
        <v>816.012708902493</v>
      </c>
      <c r="O817">
        <v>4.156914727319716</v>
      </c>
      <c r="P817">
        <v>10.48867991584785</v>
      </c>
      <c r="Q817" s="2">
        <v>11988.66993158721</v>
      </c>
      <c r="R817" s="2">
        <v>1355.897721529104</v>
      </c>
      <c r="S817" s="2">
        <v>644.6601852431451</v>
      </c>
    </row>
    <row r="818" spans="1:19">
      <c r="A818" s="5">
        <v>45064</v>
      </c>
      <c r="B818" s="2">
        <v>14656.76649452663</v>
      </c>
      <c r="C818" t="s">
        <v>22</v>
      </c>
      <c r="E818" s="3">
        <v>0.465676649452663</v>
      </c>
      <c r="F818" s="2">
        <v>15.48133563995361</v>
      </c>
      <c r="G818" s="2">
        <v>11952.34408564149</v>
      </c>
      <c r="H818" s="2">
        <v>332.2370910644531</v>
      </c>
      <c r="I818" s="2">
        <v>14933.23096873769</v>
      </c>
      <c r="J818" s="2">
        <v>61.27735900878906</v>
      </c>
      <c r="K818" s="2">
        <v>10432.17414384659</v>
      </c>
      <c r="L818" s="2">
        <v>372.1876220703125</v>
      </c>
      <c r="M818" s="2">
        <v>13248.44774677369</v>
      </c>
      <c r="N818">
        <v>816.012708902493</v>
      </c>
      <c r="O818">
        <v>4.156914727319716</v>
      </c>
      <c r="P818">
        <v>10.48867991584785</v>
      </c>
      <c r="Q818" s="2">
        <v>12632.96663298726</v>
      </c>
      <c r="R818" s="2">
        <v>1381.081256807687</v>
      </c>
      <c r="S818" s="2">
        <v>642.7186047316841</v>
      </c>
    </row>
    <row r="819" spans="1:19">
      <c r="A819" s="5">
        <v>45065</v>
      </c>
      <c r="B819" s="2">
        <v>14565.72342816072</v>
      </c>
      <c r="C819" t="s">
        <v>22</v>
      </c>
      <c r="E819" s="3">
        <v>0.456572342816072</v>
      </c>
      <c r="F819" s="2">
        <v>15.37476825714111</v>
      </c>
      <c r="G819" s="2">
        <v>11870.06888295199</v>
      </c>
      <c r="H819" s="2">
        <v>331.4884643554688</v>
      </c>
      <c r="I819" s="2">
        <v>14899.58206000564</v>
      </c>
      <c r="J819" s="2">
        <v>61.18480682373047</v>
      </c>
      <c r="K819" s="2">
        <v>10416.41758175673</v>
      </c>
      <c r="L819" s="2">
        <v>371.5982666015625</v>
      </c>
      <c r="M819" s="2">
        <v>13227.46895900913</v>
      </c>
      <c r="N819">
        <v>816.012708902493</v>
      </c>
      <c r="O819">
        <v>4.156914727319716</v>
      </c>
      <c r="P819">
        <v>10.48867991584785</v>
      </c>
      <c r="Q819" s="2">
        <v>12546.00629425778</v>
      </c>
      <c r="R819" s="2">
        <v>1377.969279415845</v>
      </c>
      <c r="S819" s="2">
        <v>641.7478544870921</v>
      </c>
    </row>
    <row r="820" spans="1:19">
      <c r="A820" s="5">
        <v>45068</v>
      </c>
      <c r="B820" s="2">
        <v>14700.98602943868</v>
      </c>
      <c r="C820" t="s">
        <v>22</v>
      </c>
      <c r="E820" s="3">
        <v>0.4700986029438681</v>
      </c>
      <c r="F820" s="2">
        <v>15.53462028503418</v>
      </c>
      <c r="G820" s="2">
        <v>11993.48242326919</v>
      </c>
      <c r="H820" s="2">
        <v>332.6015930175781</v>
      </c>
      <c r="I820" s="2">
        <v>14949.61442501325</v>
      </c>
      <c r="J820" s="2">
        <v>61.20331573486328</v>
      </c>
      <c r="K820" s="2">
        <v>10419.5686344012</v>
      </c>
      <c r="L820" s="2">
        <v>371.8011779785156</v>
      </c>
      <c r="M820" s="2">
        <v>13234.69182354137</v>
      </c>
      <c r="N820">
        <v>816.012708902493</v>
      </c>
      <c r="O820">
        <v>4.156914727319716</v>
      </c>
      <c r="P820">
        <v>10.48867991584785</v>
      </c>
      <c r="Q820" s="2">
        <v>12676.44758056236</v>
      </c>
      <c r="R820" s="2">
        <v>1382.596460344769</v>
      </c>
      <c r="S820" s="2">
        <v>641.9419885315551</v>
      </c>
    </row>
    <row r="821" spans="1:19">
      <c r="A821" s="5">
        <v>45069</v>
      </c>
      <c r="B821" s="2">
        <v>14191.0864098946</v>
      </c>
      <c r="C821" t="s">
        <v>22</v>
      </c>
      <c r="E821" s="3">
        <v>0.4191086409894604</v>
      </c>
      <c r="F821" s="2">
        <v>14.93396663665771</v>
      </c>
      <c r="G821" s="2">
        <v>11529.74859250309</v>
      </c>
      <c r="H821" s="2">
        <v>328.385498046875</v>
      </c>
      <c r="I821" s="2">
        <v>14760.11144152057</v>
      </c>
      <c r="J821" s="2">
        <v>60.99045181274414</v>
      </c>
      <c r="K821" s="2">
        <v>10383.32958068854</v>
      </c>
      <c r="L821" s="2">
        <v>367.6462097167969</v>
      </c>
      <c r="M821" s="2">
        <v>13086.79093527786</v>
      </c>
      <c r="N821">
        <v>816.012708902493</v>
      </c>
      <c r="O821">
        <v>4.156914727319716</v>
      </c>
      <c r="P821">
        <v>10.48867991584785</v>
      </c>
      <c r="Q821" s="2">
        <v>12186.30656983851</v>
      </c>
      <c r="R821" s="2">
        <v>1365.070513069275</v>
      </c>
      <c r="S821" s="2">
        <v>639.7093269868154</v>
      </c>
    </row>
    <row r="822" spans="1:19">
      <c r="A822" s="5">
        <v>45070</v>
      </c>
      <c r="B822" s="2">
        <v>13982.27316133825</v>
      </c>
      <c r="C822" t="s">
        <v>22</v>
      </c>
      <c r="E822" s="3">
        <v>0.3982273161338246</v>
      </c>
      <c r="F822" s="2">
        <v>14.69176864624023</v>
      </c>
      <c r="G822" s="2">
        <v>11342.75996402522</v>
      </c>
      <c r="H822" s="2">
        <v>326.7009582519531</v>
      </c>
      <c r="I822" s="2">
        <v>14684.39556719419</v>
      </c>
      <c r="J822" s="2">
        <v>60.59248733520508</v>
      </c>
      <c r="K822" s="2">
        <v>10315.57805222993</v>
      </c>
      <c r="L822" s="2">
        <v>364.8923034667969</v>
      </c>
      <c r="M822" s="2">
        <v>12988.76246552465</v>
      </c>
      <c r="N822">
        <v>816.012708902493</v>
      </c>
      <c r="O822">
        <v>4.156914727319716</v>
      </c>
      <c r="P822">
        <v>10.48867991584785</v>
      </c>
      <c r="Q822" s="2">
        <v>11988.66993158721</v>
      </c>
      <c r="R822" s="2">
        <v>1358.068024787008</v>
      </c>
      <c r="S822" s="2">
        <v>635.5352049640306</v>
      </c>
    </row>
    <row r="823" spans="1:19">
      <c r="A823" s="5">
        <v>45071</v>
      </c>
      <c r="B823" s="2">
        <v>14872.42768064193</v>
      </c>
      <c r="C823" t="s">
        <v>22</v>
      </c>
      <c r="E823" s="3">
        <v>0.4872427680641931</v>
      </c>
      <c r="F823" s="2">
        <v>15.75259876251221</v>
      </c>
      <c r="G823" s="2">
        <v>12161.77240978417</v>
      </c>
      <c r="H823" s="2">
        <v>334.6506042480469</v>
      </c>
      <c r="I823" s="2">
        <v>15041.71238392594</v>
      </c>
      <c r="J823" s="2">
        <v>59.77805328369141</v>
      </c>
      <c r="K823" s="2">
        <v>10176.92459210201</v>
      </c>
      <c r="L823" s="2">
        <v>368.0714111328125</v>
      </c>
      <c r="M823" s="2">
        <v>13101.92647017448</v>
      </c>
      <c r="N823">
        <v>816.012708902493</v>
      </c>
      <c r="O823">
        <v>4.156914727319716</v>
      </c>
      <c r="P823">
        <v>10.48867991584785</v>
      </c>
      <c r="Q823" s="2">
        <v>12854.32078845165</v>
      </c>
      <c r="R823" s="2">
        <v>1391.114025305148</v>
      </c>
      <c r="S823" s="2">
        <v>626.9928668851366</v>
      </c>
    </row>
    <row r="824" spans="1:19">
      <c r="A824" s="5">
        <v>45072</v>
      </c>
      <c r="B824" s="2">
        <v>15880.34590651638</v>
      </c>
      <c r="C824" t="s">
        <v>22</v>
      </c>
      <c r="E824" s="3">
        <v>0.5880345906516384</v>
      </c>
      <c r="F824" s="2">
        <v>16.94421577453613</v>
      </c>
      <c r="G824" s="2">
        <v>13081.75870019552</v>
      </c>
      <c r="H824" s="2">
        <v>343.2010803222656</v>
      </c>
      <c r="I824" s="2">
        <v>15426.03501840327</v>
      </c>
      <c r="J824" s="2">
        <v>59.77805328369141</v>
      </c>
      <c r="K824" s="2">
        <v>10176.92459210201</v>
      </c>
      <c r="L824" s="2">
        <v>372.8544006347656</v>
      </c>
      <c r="M824" s="2">
        <v>13272.18249894167</v>
      </c>
      <c r="N824">
        <v>816.012708902493</v>
      </c>
      <c r="O824">
        <v>4.156914727319716</v>
      </c>
      <c r="P824">
        <v>10.48867991584785</v>
      </c>
      <c r="Q824" s="2">
        <v>13826.69541440758</v>
      </c>
      <c r="R824" s="2">
        <v>1426.657625223663</v>
      </c>
      <c r="S824" s="2">
        <v>626.9928668851366</v>
      </c>
    </row>
    <row r="825" spans="1:19">
      <c r="A825" s="5">
        <v>45076</v>
      </c>
      <c r="B825" s="2">
        <v>16078.07442259178</v>
      </c>
      <c r="C825" t="s">
        <v>22</v>
      </c>
      <c r="E825" s="3">
        <v>0.6078074422591775</v>
      </c>
      <c r="F825" s="2">
        <v>17.18157196044922</v>
      </c>
      <c r="G825" s="2">
        <v>13265.00922010332</v>
      </c>
      <c r="H825" s="2">
        <v>344.7574768066406</v>
      </c>
      <c r="I825" s="2">
        <v>15495.99116961335</v>
      </c>
      <c r="J825" s="2">
        <v>59.54666519165039</v>
      </c>
      <c r="K825" s="2">
        <v>10137.53188800982</v>
      </c>
      <c r="L825" s="2">
        <v>372.9703063964844</v>
      </c>
      <c r="M825" s="2">
        <v>13276.3082982338</v>
      </c>
      <c r="N825">
        <v>816.012708902493</v>
      </c>
      <c r="O825">
        <v>4.156914727319716</v>
      </c>
      <c r="P825">
        <v>10.48867991584785</v>
      </c>
      <c r="Q825" s="2">
        <v>14020.38107864928</v>
      </c>
      <c r="R825" s="2">
        <v>1433.12743269111</v>
      </c>
      <c r="S825" s="2">
        <v>624.5659112513796</v>
      </c>
    </row>
    <row r="826" spans="1:19">
      <c r="A826" s="5">
        <v>45077</v>
      </c>
      <c r="B826" s="2">
        <v>16078.07442259178</v>
      </c>
      <c r="C826" t="s">
        <v>22</v>
      </c>
      <c r="D826" t="s">
        <v>3</v>
      </c>
      <c r="E826" s="3">
        <v>0.6078074422591775</v>
      </c>
      <c r="F826" s="2">
        <v>16.83279991149902</v>
      </c>
      <c r="G826" s="2">
        <v>12995.74023495526</v>
      </c>
      <c r="H826" s="2">
        <v>342.7971801757812</v>
      </c>
      <c r="I826" s="2">
        <v>15407.88071131963</v>
      </c>
      <c r="J826" s="2">
        <v>60.09272766113281</v>
      </c>
      <c r="K826" s="2">
        <v>10230.49638366053</v>
      </c>
      <c r="L826" s="2">
        <v>370.9412536621094</v>
      </c>
      <c r="M826" s="2">
        <v>13204.08182552823</v>
      </c>
      <c r="N826">
        <v>811.8888913939433</v>
      </c>
      <c r="O826">
        <v>4.690258658005058</v>
      </c>
      <c r="P826">
        <v>13.37772060644109</v>
      </c>
      <c r="Q826" s="2">
        <v>13666.36325920301</v>
      </c>
      <c r="R826" s="2">
        <v>1607.807442259178</v>
      </c>
      <c r="S826" s="2">
        <v>803.9037211295888</v>
      </c>
    </row>
    <row r="827" spans="1:19">
      <c r="A827" s="5">
        <v>45078</v>
      </c>
      <c r="B827" s="2">
        <v>16586.23618669332</v>
      </c>
      <c r="C827" t="s">
        <v>22</v>
      </c>
      <c r="E827" s="3">
        <v>0.6586236186693317</v>
      </c>
      <c r="F827" s="2">
        <v>17.44314384460449</v>
      </c>
      <c r="G827" s="2">
        <v>13466.9554368422</v>
      </c>
      <c r="H827" s="2">
        <v>346.7571716308594</v>
      </c>
      <c r="I827" s="2">
        <v>15585.87247871516</v>
      </c>
      <c r="J827" s="2">
        <v>59.64847564697266</v>
      </c>
      <c r="K827" s="2">
        <v>10154.86462585569</v>
      </c>
      <c r="L827" s="2">
        <v>374.4970703125</v>
      </c>
      <c r="M827" s="2">
        <v>13330.65522103171</v>
      </c>
      <c r="N827">
        <v>811.8888913939433</v>
      </c>
      <c r="O827">
        <v>4.690258658005058</v>
      </c>
      <c r="P827">
        <v>13.37772060644109</v>
      </c>
      <c r="Q827" s="2">
        <v>14161.89471842103</v>
      </c>
      <c r="R827" s="2">
        <v>1626.380826466984</v>
      </c>
      <c r="S827" s="2">
        <v>797.9606418053055</v>
      </c>
    </row>
    <row r="828" spans="1:19">
      <c r="A828" s="5">
        <v>45079</v>
      </c>
      <c r="B828" s="2">
        <v>16925.28248222652</v>
      </c>
      <c r="C828" t="s">
        <v>22</v>
      </c>
      <c r="E828" s="3">
        <v>0.6925282482226525</v>
      </c>
      <c r="F828" s="2">
        <v>17.83550453186035</v>
      </c>
      <c r="G828" s="2">
        <v>13769.87697079939</v>
      </c>
      <c r="H828" s="2">
        <v>349.3577880859375</v>
      </c>
      <c r="I828" s="2">
        <v>15702.76372063025</v>
      </c>
      <c r="J828" s="2">
        <v>60.26856994628906</v>
      </c>
      <c r="K828" s="2">
        <v>10260.43268265049</v>
      </c>
      <c r="L828" s="2">
        <v>379.9950866699219</v>
      </c>
      <c r="M828" s="2">
        <v>13526.36345554267</v>
      </c>
      <c r="N828">
        <v>811.8888913939433</v>
      </c>
      <c r="O828">
        <v>4.690258658005058</v>
      </c>
      <c r="P828">
        <v>13.37772060644109</v>
      </c>
      <c r="Q828" s="2">
        <v>14480.44800182375</v>
      </c>
      <c r="R828" s="2">
        <v>1638.578390311565</v>
      </c>
      <c r="S828" s="2">
        <v>806.2560900912072</v>
      </c>
    </row>
    <row r="829" spans="1:19">
      <c r="A829" s="5">
        <v>45082</v>
      </c>
      <c r="B829" s="2">
        <v>16961.74232868969</v>
      </c>
      <c r="C829" t="s">
        <v>22</v>
      </c>
      <c r="E829" s="3">
        <v>0.6961742328689693</v>
      </c>
      <c r="F829" s="2">
        <v>17.8742618560791</v>
      </c>
      <c r="G829" s="2">
        <v>13799.79951015095</v>
      </c>
      <c r="H829" s="2">
        <v>349.6040954589844</v>
      </c>
      <c r="I829" s="2">
        <v>15713.83462448155</v>
      </c>
      <c r="J829" s="2">
        <v>60.55546188354492</v>
      </c>
      <c r="K829" s="2">
        <v>10309.27464807347</v>
      </c>
      <c r="L829" s="2">
        <v>379.2607727050781</v>
      </c>
      <c r="M829" s="2">
        <v>13500.22470289194</v>
      </c>
      <c r="N829">
        <v>811.8888913939433</v>
      </c>
      <c r="O829">
        <v>4.690258658005058</v>
      </c>
      <c r="P829">
        <v>13.37772060644109</v>
      </c>
      <c r="Q829" s="2">
        <v>14511.91464281711</v>
      </c>
      <c r="R829" s="2">
        <v>1639.733635600528</v>
      </c>
      <c r="S829" s="2">
        <v>810.0940502720567</v>
      </c>
    </row>
    <row r="830" spans="1:19">
      <c r="A830" s="5">
        <v>45083</v>
      </c>
      <c r="B830" s="2">
        <v>16945.11264534104</v>
      </c>
      <c r="C830" t="s">
        <v>22</v>
      </c>
      <c r="E830" s="3">
        <v>0.6945112645341036</v>
      </c>
      <c r="F830" s="2">
        <v>17.85488319396973</v>
      </c>
      <c r="G830" s="2">
        <v>13784.83824047517</v>
      </c>
      <c r="H830" s="2">
        <v>349.5449523925781</v>
      </c>
      <c r="I830" s="2">
        <v>15711.17629073557</v>
      </c>
      <c r="J830" s="2">
        <v>60.50919342041016</v>
      </c>
      <c r="K830" s="2">
        <v>10301.39766589607</v>
      </c>
      <c r="L830" s="2">
        <v>380.0433959960938</v>
      </c>
      <c r="M830" s="2">
        <v>13528.08308173526</v>
      </c>
      <c r="N830">
        <v>811.8888913939433</v>
      </c>
      <c r="O830">
        <v>4.690258658005058</v>
      </c>
      <c r="P830">
        <v>13.37772060644109</v>
      </c>
      <c r="Q830" s="2">
        <v>14496.18132232043</v>
      </c>
      <c r="R830" s="2">
        <v>1639.456239321255</v>
      </c>
      <c r="S830" s="2">
        <v>809.4750836993504</v>
      </c>
    </row>
    <row r="831" spans="1:19">
      <c r="A831" s="5">
        <v>45084</v>
      </c>
      <c r="B831" s="2">
        <v>16191.68093484565</v>
      </c>
      <c r="C831" t="s">
        <v>22</v>
      </c>
      <c r="E831" s="3">
        <v>0.6191680934845651</v>
      </c>
      <c r="F831" s="2">
        <v>16.94421577453613</v>
      </c>
      <c r="G831" s="2">
        <v>13081.75870019552</v>
      </c>
      <c r="H831" s="2">
        <v>343.6147766113281</v>
      </c>
      <c r="I831" s="2">
        <v>15444.62963773276</v>
      </c>
      <c r="J831" s="2">
        <v>61.53650665283203</v>
      </c>
      <c r="K831" s="2">
        <v>10476.29277747171</v>
      </c>
      <c r="L831" s="2">
        <v>378.7969665527344</v>
      </c>
      <c r="M831" s="2">
        <v>13483.714987873</v>
      </c>
      <c r="N831">
        <v>811.8888913939433</v>
      </c>
      <c r="O831">
        <v>4.690258658005058</v>
      </c>
      <c r="P831">
        <v>13.37772060644109</v>
      </c>
      <c r="Q831" s="2">
        <v>13756.82056072791</v>
      </c>
      <c r="R831" s="2">
        <v>1611.642181019756</v>
      </c>
      <c r="S831" s="2">
        <v>823.2181930979901</v>
      </c>
    </row>
    <row r="832" spans="1:19">
      <c r="A832" s="5">
        <v>45085</v>
      </c>
      <c r="B832" s="2">
        <v>16687.21014662156</v>
      </c>
      <c r="C832" t="s">
        <v>22</v>
      </c>
      <c r="E832" s="3">
        <v>0.6687210146621561</v>
      </c>
      <c r="F832" s="2">
        <v>17.52549362182617</v>
      </c>
      <c r="G832" s="2">
        <v>13530.53347013471</v>
      </c>
      <c r="H832" s="2">
        <v>347.8801879882812</v>
      </c>
      <c r="I832" s="2">
        <v>15636.34927103633</v>
      </c>
      <c r="J832" s="2">
        <v>61.80488586425781</v>
      </c>
      <c r="K832" s="2">
        <v>10521.98304081646</v>
      </c>
      <c r="L832" s="2">
        <v>381.0676574707031</v>
      </c>
      <c r="M832" s="2">
        <v>13564.54285046672</v>
      </c>
      <c r="N832">
        <v>811.8888913939433</v>
      </c>
      <c r="O832">
        <v>4.690258658005058</v>
      </c>
      <c r="P832">
        <v>13.37772060644109</v>
      </c>
      <c r="Q832" s="2">
        <v>14228.75358775607</v>
      </c>
      <c r="R832" s="2">
        <v>1631.648063660463</v>
      </c>
      <c r="S832" s="2">
        <v>826.8084952050212</v>
      </c>
    </row>
    <row r="833" spans="1:19">
      <c r="A833" s="5">
        <v>45086</v>
      </c>
      <c r="B833" s="2">
        <v>16861.66081328439</v>
      </c>
      <c r="C833" t="s">
        <v>22</v>
      </c>
      <c r="E833" s="3">
        <v>0.6861660813284394</v>
      </c>
      <c r="F833" s="2">
        <v>17.73862838745117</v>
      </c>
      <c r="G833" s="2">
        <v>13695.0838755137</v>
      </c>
      <c r="H833" s="2">
        <v>349.2100524902344</v>
      </c>
      <c r="I833" s="2">
        <v>15696.12337302225</v>
      </c>
      <c r="J833" s="2">
        <v>61.44395065307617</v>
      </c>
      <c r="K833" s="2">
        <v>10460.53556594808</v>
      </c>
      <c r="L833" s="2">
        <v>381.7054443359375</v>
      </c>
      <c r="M833" s="2">
        <v>13587.24560965746</v>
      </c>
      <c r="N833">
        <v>811.8888913939433</v>
      </c>
      <c r="O833">
        <v>4.690258658005058</v>
      </c>
      <c r="P833">
        <v>13.37772060644109</v>
      </c>
      <c r="Q833" s="2">
        <v>14401.79533633686</v>
      </c>
      <c r="R833" s="2">
        <v>1637.885472154722</v>
      </c>
      <c r="S833" s="2">
        <v>821.9800047928064</v>
      </c>
    </row>
    <row r="834" spans="1:19">
      <c r="A834" s="5">
        <v>45089</v>
      </c>
      <c r="B834" s="2">
        <v>17623.27757432885</v>
      </c>
      <c r="C834" t="s">
        <v>22</v>
      </c>
      <c r="E834" s="3">
        <v>0.7623277574328848</v>
      </c>
      <c r="F834" s="2">
        <v>18.64445114135742</v>
      </c>
      <c r="G834" s="2">
        <v>14394.4230983744</v>
      </c>
      <c r="H834" s="2">
        <v>355.110595703125</v>
      </c>
      <c r="I834" s="2">
        <v>15961.33811577359</v>
      </c>
      <c r="J834" s="2">
        <v>61.33288955688477</v>
      </c>
      <c r="K834" s="2">
        <v>10441.62795121376</v>
      </c>
      <c r="L834" s="2">
        <v>385.2130126953125</v>
      </c>
      <c r="M834" s="2">
        <v>13712.10155158515</v>
      </c>
      <c r="N834">
        <v>811.8888913939433</v>
      </c>
      <c r="O834">
        <v>4.690258658005058</v>
      </c>
      <c r="P834">
        <v>13.37772060644109</v>
      </c>
      <c r="Q834" s="2">
        <v>15137.22276780522</v>
      </c>
      <c r="R834" s="2">
        <v>1665.560546045916</v>
      </c>
      <c r="S834" s="2">
        <v>820.4942604777127</v>
      </c>
    </row>
    <row r="835" spans="1:19">
      <c r="A835" s="5">
        <v>45090</v>
      </c>
      <c r="B835" s="2">
        <v>17974.16905370216</v>
      </c>
      <c r="C835" t="s">
        <v>22</v>
      </c>
      <c r="E835" s="3">
        <v>0.7974169053702156</v>
      </c>
      <c r="F835" s="2">
        <v>19.06103134155273</v>
      </c>
      <c r="G835" s="2">
        <v>14716.04327429448</v>
      </c>
      <c r="H835" s="2">
        <v>357.8393249511719</v>
      </c>
      <c r="I835" s="2">
        <v>16083.98770911574</v>
      </c>
      <c r="J835" s="2">
        <v>61.32363510131836</v>
      </c>
      <c r="K835" s="2">
        <v>10440.05242489152</v>
      </c>
      <c r="L835" s="2">
        <v>387.7542724609375</v>
      </c>
      <c r="M835" s="2">
        <v>13802.56062442745</v>
      </c>
      <c r="N835">
        <v>811.8888913939433</v>
      </c>
      <c r="O835">
        <v>4.690258658005058</v>
      </c>
      <c r="P835">
        <v>13.37772060644109</v>
      </c>
      <c r="Q835" s="2">
        <v>15475.43960471846</v>
      </c>
      <c r="R835" s="2">
        <v>1678.358992026919</v>
      </c>
      <c r="S835" s="2">
        <v>820.3704569567806</v>
      </c>
    </row>
    <row r="836" spans="1:19">
      <c r="A836" s="5">
        <v>45091</v>
      </c>
      <c r="B836" s="2">
        <v>18316.22298554774</v>
      </c>
      <c r="C836" t="s">
        <v>22</v>
      </c>
      <c r="E836" s="3">
        <v>0.8316222985547739</v>
      </c>
      <c r="F836" s="2">
        <v>19.46792411804199</v>
      </c>
      <c r="G836" s="2">
        <v>15030.18428794259</v>
      </c>
      <c r="H836" s="2">
        <v>360.4399108886719</v>
      </c>
      <c r="I836" s="2">
        <v>16200.87757934159</v>
      </c>
      <c r="J836" s="2">
        <v>61.28661727905273</v>
      </c>
      <c r="K836" s="2">
        <v>10433.75031960259</v>
      </c>
      <c r="L836" s="2">
        <v>388.0538635253906</v>
      </c>
      <c r="M836" s="2">
        <v>13813.22491396166</v>
      </c>
      <c r="N836">
        <v>811.8888913939433</v>
      </c>
      <c r="O836">
        <v>4.690258658005058</v>
      </c>
      <c r="P836">
        <v>13.37772060644109</v>
      </c>
      <c r="Q836" s="2">
        <v>15805.79132993852</v>
      </c>
      <c r="R836" s="2">
        <v>1690.556412736165</v>
      </c>
      <c r="S836" s="2">
        <v>819.8752428730522</v>
      </c>
    </row>
    <row r="837" spans="1:19">
      <c r="A837" s="5">
        <v>45092</v>
      </c>
      <c r="B837" s="2">
        <v>18899.80080965863</v>
      </c>
      <c r="C837" t="s">
        <v>22</v>
      </c>
      <c r="E837" s="3">
        <v>0.8899800809658627</v>
      </c>
      <c r="F837" s="2">
        <v>20.15092277526855</v>
      </c>
      <c r="G837" s="2">
        <v>15557.49247058642</v>
      </c>
      <c r="H837" s="2">
        <v>364.73486328125</v>
      </c>
      <c r="I837" s="2">
        <v>16393.92500782892</v>
      </c>
      <c r="J837" s="2">
        <v>61.95297622680664</v>
      </c>
      <c r="K837" s="2">
        <v>10547.19470914102</v>
      </c>
      <c r="L837" s="2">
        <v>393.0300903320312</v>
      </c>
      <c r="M837" s="2">
        <v>13990.3594474992</v>
      </c>
      <c r="N837">
        <v>811.8888913939433</v>
      </c>
      <c r="O837">
        <v>4.690258658005058</v>
      </c>
      <c r="P837">
        <v>13.37772060644109</v>
      </c>
      <c r="Q837" s="2">
        <v>16360.31035257775</v>
      </c>
      <c r="R837" s="2">
        <v>1710.700850381174</v>
      </c>
      <c r="S837" s="2">
        <v>828.789606699706</v>
      </c>
    </row>
    <row r="838" spans="1:19">
      <c r="A838" s="5">
        <v>45093</v>
      </c>
      <c r="B838" s="2">
        <v>18578.87277871443</v>
      </c>
      <c r="C838" t="s">
        <v>22</v>
      </c>
      <c r="E838" s="3">
        <v>0.857887277871443</v>
      </c>
      <c r="F838" s="2">
        <v>19.76340675354004</v>
      </c>
      <c r="G838" s="2">
        <v>15258.31125404818</v>
      </c>
      <c r="H838" s="2">
        <v>362.4396362304688</v>
      </c>
      <c r="I838" s="2">
        <v>16290.76026013263</v>
      </c>
      <c r="J838" s="2">
        <v>62.28615188598633</v>
      </c>
      <c r="K838" s="2">
        <v>10603.91625447647</v>
      </c>
      <c r="L838" s="2">
        <v>391.5806884765625</v>
      </c>
      <c r="M838" s="2">
        <v>13938.76631648791</v>
      </c>
      <c r="N838">
        <v>811.8888913939433</v>
      </c>
      <c r="O838">
        <v>4.690258658005058</v>
      </c>
      <c r="P838">
        <v>13.37772060644109</v>
      </c>
      <c r="Q838" s="2">
        <v>16045.69039929919</v>
      </c>
      <c r="R838" s="2">
        <v>1699.93564183416</v>
      </c>
      <c r="S838" s="2">
        <v>833.2467375810787</v>
      </c>
    </row>
    <row r="839" spans="1:19">
      <c r="A839" s="5">
        <v>45097</v>
      </c>
      <c r="B839" s="2">
        <v>18488.01126920606</v>
      </c>
      <c r="C839" t="s">
        <v>22</v>
      </c>
      <c r="E839" s="3">
        <v>0.8488011269206064</v>
      </c>
      <c r="F839" s="2">
        <v>19.66652679443359</v>
      </c>
      <c r="G839" s="2">
        <v>15183.51521363066</v>
      </c>
      <c r="H839" s="2">
        <v>361.9207763671875</v>
      </c>
      <c r="I839" s="2">
        <v>16267.43879968413</v>
      </c>
      <c r="J839" s="2">
        <v>61.55567169189453</v>
      </c>
      <c r="K839" s="2">
        <v>10479.55553272435</v>
      </c>
      <c r="L839" s="2">
        <v>389.7737731933594</v>
      </c>
      <c r="M839" s="2">
        <v>13874.44708260474</v>
      </c>
      <c r="N839">
        <v>811.8888913939433</v>
      </c>
      <c r="O839">
        <v>4.690258658005058</v>
      </c>
      <c r="P839">
        <v>13.37772060644109</v>
      </c>
      <c r="Q839" s="2">
        <v>15967.03463670197</v>
      </c>
      <c r="R839" s="2">
        <v>1697.502054868113</v>
      </c>
      <c r="S839" s="2">
        <v>823.4745776359798</v>
      </c>
    </row>
    <row r="840" spans="1:19">
      <c r="A840" s="5">
        <v>45098</v>
      </c>
      <c r="B840" s="2">
        <v>17831.58163122741</v>
      </c>
      <c r="C840" t="s">
        <v>22</v>
      </c>
      <c r="E840" s="3">
        <v>0.7831581631227411</v>
      </c>
      <c r="F840" s="2">
        <v>18.87835121154785</v>
      </c>
      <c r="G840" s="2">
        <v>14575.0053288479</v>
      </c>
      <c r="H840" s="2">
        <v>356.9885864257812</v>
      </c>
      <c r="I840" s="2">
        <v>16045.74912818861</v>
      </c>
      <c r="J840" s="2">
        <v>62.05012130737305</v>
      </c>
      <c r="K840" s="2">
        <v>10563.73318948808</v>
      </c>
      <c r="L840" s="2">
        <v>387.6382751464844</v>
      </c>
      <c r="M840" s="2">
        <v>13798.43156621012</v>
      </c>
      <c r="N840">
        <v>811.8888913939433</v>
      </c>
      <c r="O840">
        <v>4.690258658005058</v>
      </c>
      <c r="P840">
        <v>13.37772060644109</v>
      </c>
      <c r="Q840" s="2">
        <v>15327.12363648909</v>
      </c>
      <c r="R840" s="2">
        <v>1674.368808292507</v>
      </c>
      <c r="S840" s="2">
        <v>830.0891864458137</v>
      </c>
    </row>
    <row r="841" spans="1:19">
      <c r="A841" s="5">
        <v>45099</v>
      </c>
      <c r="B841" s="2">
        <v>18353.90339889825</v>
      </c>
      <c r="C841" t="s">
        <v>22</v>
      </c>
      <c r="E841" s="3">
        <v>0.8353903398898253</v>
      </c>
      <c r="F841" s="2">
        <v>19.50519943237305</v>
      </c>
      <c r="G841" s="2">
        <v>15058.96264357978</v>
      </c>
      <c r="H841" s="2">
        <v>361.20068359375</v>
      </c>
      <c r="I841" s="2">
        <v>16235.07242039093</v>
      </c>
      <c r="J841" s="2">
        <v>61.57431793212891</v>
      </c>
      <c r="K841" s="2">
        <v>10482.72996498448</v>
      </c>
      <c r="L841" s="2">
        <v>389.0490417480469</v>
      </c>
      <c r="M841" s="2">
        <v>13848.64943079069</v>
      </c>
      <c r="N841">
        <v>811.8888913939433</v>
      </c>
      <c r="O841">
        <v>4.690258658005058</v>
      </c>
      <c r="P841">
        <v>13.37772060644109</v>
      </c>
      <c r="Q841" s="2">
        <v>15836.05474356713</v>
      </c>
      <c r="R841" s="2">
        <v>1694.124633502931</v>
      </c>
      <c r="S841" s="2">
        <v>823.7240218281959</v>
      </c>
    </row>
    <row r="842" spans="1:19">
      <c r="A842" s="5">
        <v>45100</v>
      </c>
      <c r="B842" s="2">
        <v>17855.52412511047</v>
      </c>
      <c r="C842" t="s">
        <v>22</v>
      </c>
      <c r="E842" s="3">
        <v>0.7855524125110471</v>
      </c>
      <c r="F842" s="2">
        <v>18.92694473266602</v>
      </c>
      <c r="G842" s="2">
        <v>14612.52189061265</v>
      </c>
      <c r="H842" s="2">
        <v>357.6199645996094</v>
      </c>
      <c r="I842" s="2">
        <v>16074.12800686283</v>
      </c>
      <c r="J842" s="2">
        <v>60.66936492919922</v>
      </c>
      <c r="K842" s="2">
        <v>10328.66609096528</v>
      </c>
      <c r="L842" s="2">
        <v>386.1308898925781</v>
      </c>
      <c r="M842" s="2">
        <v>13744.77444924436</v>
      </c>
      <c r="N842">
        <v>811.8888913939433</v>
      </c>
      <c r="O842">
        <v>4.690258658005058</v>
      </c>
      <c r="P842">
        <v>13.37772060644109</v>
      </c>
      <c r="Q842" s="2">
        <v>15366.57617647865</v>
      </c>
      <c r="R842" s="2">
        <v>1677.33013523878</v>
      </c>
      <c r="S842" s="2">
        <v>811.6178133930426</v>
      </c>
    </row>
    <row r="843" spans="1:19">
      <c r="A843" s="5">
        <v>45103</v>
      </c>
      <c r="B843" s="2">
        <v>17233.46459879294</v>
      </c>
      <c r="C843" t="s">
        <v>22</v>
      </c>
      <c r="E843" s="3">
        <v>0.723346459879294</v>
      </c>
      <c r="F843" s="2">
        <v>18.17861366271973</v>
      </c>
      <c r="G843" s="2">
        <v>14034.77390775185</v>
      </c>
      <c r="H843" s="2">
        <v>352.8258972167969</v>
      </c>
      <c r="I843" s="2">
        <v>15858.64660086491</v>
      </c>
      <c r="J843" s="2">
        <v>61.26644515991211</v>
      </c>
      <c r="K843" s="2">
        <v>10430.31611383509</v>
      </c>
      <c r="L843" s="2">
        <v>384.5365905761719</v>
      </c>
      <c r="M843" s="2">
        <v>13688.0235259637</v>
      </c>
      <c r="N843">
        <v>811.8888913939433</v>
      </c>
      <c r="O843">
        <v>4.690258658005058</v>
      </c>
      <c r="P843">
        <v>13.37772060644109</v>
      </c>
      <c r="Q843" s="2">
        <v>14759.01449370431</v>
      </c>
      <c r="R843" s="2">
        <v>1654.844719189484</v>
      </c>
      <c r="S843" s="2">
        <v>819.605385899149</v>
      </c>
    </row>
    <row r="844" spans="1:19">
      <c r="A844" s="5">
        <v>45104</v>
      </c>
      <c r="B844" s="2">
        <v>17992.02966618614</v>
      </c>
      <c r="C844" t="s">
        <v>22</v>
      </c>
      <c r="E844" s="3">
        <v>0.7992029666186142</v>
      </c>
      <c r="F844" s="2">
        <v>19.07758140563965</v>
      </c>
      <c r="G844" s="2">
        <v>14728.82072872133</v>
      </c>
      <c r="H844" s="2">
        <v>358.8923950195312</v>
      </c>
      <c r="I844" s="2">
        <v>16131.32058970018</v>
      </c>
      <c r="J844" s="2">
        <v>61.28511047363281</v>
      </c>
      <c r="K844" s="2">
        <v>10433.49379326406</v>
      </c>
      <c r="L844" s="2">
        <v>388.7978515625</v>
      </c>
      <c r="M844" s="2">
        <v>13839.70802637426</v>
      </c>
      <c r="N844">
        <v>811.8888913939433</v>
      </c>
      <c r="O844">
        <v>4.690258658005058</v>
      </c>
      <c r="P844">
        <v>13.37772060644109</v>
      </c>
      <c r="Q844" s="2">
        <v>15488.87641790248</v>
      </c>
      <c r="R844" s="2">
        <v>1683.298163032528</v>
      </c>
      <c r="S844" s="2">
        <v>819.8550852511362</v>
      </c>
    </row>
    <row r="845" spans="1:19">
      <c r="A845" s="5">
        <v>45105</v>
      </c>
      <c r="B845" s="2">
        <v>18077.8930256213</v>
      </c>
      <c r="C845" t="s">
        <v>22</v>
      </c>
      <c r="E845" s="3">
        <v>0.8077893025621303</v>
      </c>
      <c r="F845" s="2">
        <v>19.19420433044434</v>
      </c>
      <c r="G845" s="2">
        <v>14818.85929890401</v>
      </c>
      <c r="H845" s="2">
        <v>359.5927429199219</v>
      </c>
      <c r="I845" s="2">
        <v>16162.79948605548</v>
      </c>
      <c r="J845" s="2">
        <v>60.38014984130859</v>
      </c>
      <c r="K845" s="2">
        <v>10279.42862037732</v>
      </c>
      <c r="L845" s="2">
        <v>388.9717407226562</v>
      </c>
      <c r="M845" s="2">
        <v>13845.89781162087</v>
      </c>
      <c r="N845">
        <v>811.8888913939433</v>
      </c>
      <c r="O845">
        <v>4.690258658005058</v>
      </c>
      <c r="P845">
        <v>13.37772060644109</v>
      </c>
      <c r="Q845" s="2">
        <v>15583.56127503328</v>
      </c>
      <c r="R845" s="2">
        <v>1686.58297583595</v>
      </c>
      <c r="S845" s="2">
        <v>807.7487747520745</v>
      </c>
    </row>
    <row r="846" spans="1:19">
      <c r="A846" s="5">
        <v>45106</v>
      </c>
      <c r="B846" s="2">
        <v>17967.99697480981</v>
      </c>
      <c r="C846" t="s">
        <v>22</v>
      </c>
      <c r="E846" s="3">
        <v>0.7967996974809812</v>
      </c>
      <c r="F846" s="2">
        <v>19.0630054473877</v>
      </c>
      <c r="G846" s="2">
        <v>14717.56738001441</v>
      </c>
      <c r="H846" s="2">
        <v>358.8727111816406</v>
      </c>
      <c r="I846" s="2">
        <v>16130.43585014076</v>
      </c>
      <c r="J846" s="2">
        <v>60.38014984130859</v>
      </c>
      <c r="K846" s="2">
        <v>10279.42862037732</v>
      </c>
      <c r="L846" s="2">
        <v>390.4618530273438</v>
      </c>
      <c r="M846" s="2">
        <v>13898.94007803388</v>
      </c>
      <c r="N846">
        <v>811.8888913939433</v>
      </c>
      <c r="O846">
        <v>4.690258658005058</v>
      </c>
      <c r="P846">
        <v>13.37772060644109</v>
      </c>
      <c r="Q846" s="2">
        <v>15477.0423593163</v>
      </c>
      <c r="R846" s="2">
        <v>1683.205840741438</v>
      </c>
      <c r="S846" s="2">
        <v>807.7487747520745</v>
      </c>
    </row>
    <row r="847" spans="1:19">
      <c r="A847" s="5">
        <v>45107</v>
      </c>
      <c r="B847" s="2">
        <v>17967.99697480981</v>
      </c>
      <c r="C847" t="s">
        <v>22</v>
      </c>
      <c r="D847" t="s">
        <v>3</v>
      </c>
      <c r="E847" s="3">
        <v>0.7967996974809812</v>
      </c>
      <c r="F847" s="2">
        <v>19.92309951782227</v>
      </c>
      <c r="G847" s="2">
        <v>15381.60183511164</v>
      </c>
      <c r="H847" s="2">
        <v>364.4065856933594</v>
      </c>
      <c r="I847" s="2">
        <v>16379.16974668055</v>
      </c>
      <c r="J847" s="2">
        <v>61.05187225341797</v>
      </c>
      <c r="K847" s="2">
        <v>10393.78611379417</v>
      </c>
      <c r="L847" s="2">
        <v>395.0889892578125</v>
      </c>
      <c r="M847" s="2">
        <v>14063.64832981713</v>
      </c>
      <c r="N847">
        <v>766.5874185352543</v>
      </c>
      <c r="O847">
        <v>4.930755282762511</v>
      </c>
      <c r="P847">
        <v>14.71535295447379</v>
      </c>
      <c r="Q847" s="2">
        <v>15272.79742858834</v>
      </c>
      <c r="R847" s="2">
        <v>1796.799697480981</v>
      </c>
      <c r="S847" s="2">
        <v>898.3998487404906</v>
      </c>
    </row>
    <row r="848" spans="1:19">
      <c r="A848" s="5">
        <v>45110</v>
      </c>
      <c r="B848" s="2">
        <v>18083.25779796944</v>
      </c>
      <c r="C848" t="s">
        <v>22</v>
      </c>
      <c r="E848" s="3">
        <v>0.8083257797969443</v>
      </c>
      <c r="F848" s="2">
        <v>20.05916023254395</v>
      </c>
      <c r="G848" s="2">
        <v>15486.6473245134</v>
      </c>
      <c r="H848" s="2">
        <v>365.2647705078125</v>
      </c>
      <c r="I848" s="2">
        <v>16417.74301978209</v>
      </c>
      <c r="J848" s="2">
        <v>61.50900650024414</v>
      </c>
      <c r="K848" s="2">
        <v>10471.61100943504</v>
      </c>
      <c r="L848" s="2">
        <v>395.8456420898438</v>
      </c>
      <c r="M848" s="2">
        <v>14090.58226021453</v>
      </c>
      <c r="N848">
        <v>766.5874185352543</v>
      </c>
      <c r="O848">
        <v>4.930755282762511</v>
      </c>
      <c r="P848">
        <v>14.71535295447379</v>
      </c>
      <c r="Q848" s="2">
        <v>15377.09986065089</v>
      </c>
      <c r="R848" s="2">
        <v>1801.031196788433</v>
      </c>
      <c r="S848" s="2">
        <v>905.1267405301153</v>
      </c>
    </row>
    <row r="849" spans="1:19">
      <c r="A849" s="5">
        <v>45112</v>
      </c>
      <c r="B849" s="2">
        <v>18082.33027173461</v>
      </c>
      <c r="C849" t="s">
        <v>22</v>
      </c>
      <c r="E849" s="3">
        <v>0.8082330271734608</v>
      </c>
      <c r="F849" s="2">
        <v>20.04458236694336</v>
      </c>
      <c r="G849" s="2">
        <v>15475.39250324057</v>
      </c>
      <c r="H849" s="2">
        <v>365.2548828125</v>
      </c>
      <c r="I849" s="2">
        <v>16417.29859246852</v>
      </c>
      <c r="J849" s="2">
        <v>62.20871353149414</v>
      </c>
      <c r="K849" s="2">
        <v>10590.73274897716</v>
      </c>
      <c r="L849" s="2">
        <v>394.962890625</v>
      </c>
      <c r="M849" s="2">
        <v>14059.15970352037</v>
      </c>
      <c r="N849">
        <v>766.5874185352543</v>
      </c>
      <c r="O849">
        <v>4.930755282762511</v>
      </c>
      <c r="P849">
        <v>14.71535295447379</v>
      </c>
      <c r="Q849" s="2">
        <v>15365.92465229239</v>
      </c>
      <c r="R849" s="2">
        <v>1800.982442982536</v>
      </c>
      <c r="S849" s="2">
        <v>915.423176459686</v>
      </c>
    </row>
    <row r="850" spans="1:19">
      <c r="A850" s="5">
        <v>45113</v>
      </c>
      <c r="B850" s="2">
        <v>17696.16202801547</v>
      </c>
      <c r="C850" t="s">
        <v>22</v>
      </c>
      <c r="E850" s="3">
        <v>0.7696162028015474</v>
      </c>
      <c r="F850" s="2">
        <v>19.5732307434082</v>
      </c>
      <c r="G850" s="2">
        <v>15111.48612456361</v>
      </c>
      <c r="H850" s="2">
        <v>362.4731750488281</v>
      </c>
      <c r="I850" s="2">
        <v>16292.26774660675</v>
      </c>
      <c r="J850" s="2">
        <v>61.45303344726562</v>
      </c>
      <c r="K850" s="2">
        <v>10462.08186775074</v>
      </c>
      <c r="L850" s="2">
        <v>391.7422485351562</v>
      </c>
      <c r="M850" s="2">
        <v>13944.51723314209</v>
      </c>
      <c r="N850">
        <v>766.5874185352543</v>
      </c>
      <c r="O850">
        <v>4.930755282762511</v>
      </c>
      <c r="P850">
        <v>14.71535295447379</v>
      </c>
      <c r="Q850" s="2">
        <v>15004.59242798417</v>
      </c>
      <c r="R850" s="2">
        <v>1787.26652273171</v>
      </c>
      <c r="S850" s="2">
        <v>904.3030772995969</v>
      </c>
    </row>
    <row r="851" spans="1:19">
      <c r="A851" s="5">
        <v>45114</v>
      </c>
      <c r="B851" s="2">
        <v>17530.90948059045</v>
      </c>
      <c r="C851" t="s">
        <v>22</v>
      </c>
      <c r="E851" s="3">
        <v>0.7530909480590446</v>
      </c>
      <c r="F851" s="2">
        <v>19.37399864196777</v>
      </c>
      <c r="G851" s="2">
        <v>14957.66925212427</v>
      </c>
      <c r="H851" s="2">
        <v>361.2697143554688</v>
      </c>
      <c r="I851" s="2">
        <v>16238.17518145048</v>
      </c>
      <c r="J851" s="2">
        <v>61.00521850585938</v>
      </c>
      <c r="K851" s="2">
        <v>10385.84353880617</v>
      </c>
      <c r="L851" s="2">
        <v>390.8304443359375</v>
      </c>
      <c r="M851" s="2">
        <v>13912.06051085391</v>
      </c>
      <c r="N851">
        <v>766.5874185352543</v>
      </c>
      <c r="O851">
        <v>4.930755282762511</v>
      </c>
      <c r="P851">
        <v>14.71535295447379</v>
      </c>
      <c r="Q851" s="2">
        <v>14851.8636056516</v>
      </c>
      <c r="R851" s="2">
        <v>1781.332552560331</v>
      </c>
      <c r="S851" s="2">
        <v>897.713322378517</v>
      </c>
    </row>
    <row r="852" spans="1:19">
      <c r="A852" s="5">
        <v>45117</v>
      </c>
      <c r="B852" s="2">
        <v>17538.82424359173</v>
      </c>
      <c r="C852" t="s">
        <v>22</v>
      </c>
      <c r="E852" s="3">
        <v>0.7538824243591731</v>
      </c>
      <c r="F852" s="2">
        <v>19.38857650756836</v>
      </c>
      <c r="G852" s="2">
        <v>14968.9240733971</v>
      </c>
      <c r="H852" s="2">
        <v>361.3880615234375</v>
      </c>
      <c r="I852" s="2">
        <v>16243.49459232093</v>
      </c>
      <c r="J852" s="2">
        <v>60.74399566650391</v>
      </c>
      <c r="K852" s="2">
        <v>10341.37161321101</v>
      </c>
      <c r="L852" s="2">
        <v>391.8780517578125</v>
      </c>
      <c r="M852" s="2">
        <v>13949.35130550914</v>
      </c>
      <c r="N852">
        <v>766.5874185352543</v>
      </c>
      <c r="O852">
        <v>4.930755282762511</v>
      </c>
      <c r="P852">
        <v>14.71535295447379</v>
      </c>
      <c r="Q852" s="2">
        <v>14863.03881401011</v>
      </c>
      <c r="R852" s="2">
        <v>1781.916093483993</v>
      </c>
      <c r="S852" s="2">
        <v>893.8693360976315</v>
      </c>
    </row>
    <row r="853" spans="1:19">
      <c r="A853" s="5">
        <v>45118</v>
      </c>
      <c r="B853" s="2">
        <v>17771.07885028891</v>
      </c>
      <c r="C853" t="s">
        <v>22</v>
      </c>
      <c r="E853" s="3">
        <v>0.7771078850288913</v>
      </c>
      <c r="F853" s="2">
        <v>19.66555786132812</v>
      </c>
      <c r="G853" s="2">
        <v>15182.76715014687</v>
      </c>
      <c r="H853" s="2">
        <v>363.173583984375</v>
      </c>
      <c r="I853" s="2">
        <v>16323.74938634053</v>
      </c>
      <c r="J853" s="2">
        <v>61.49968338012695</v>
      </c>
      <c r="K853" s="2">
        <v>10470.02379330497</v>
      </c>
      <c r="L853" s="2">
        <v>394.3905944824219</v>
      </c>
      <c r="M853" s="2">
        <v>14038.78816214978</v>
      </c>
      <c r="N853">
        <v>766.5874185352543</v>
      </c>
      <c r="O853">
        <v>4.930755282762511</v>
      </c>
      <c r="P853">
        <v>14.71535295447379</v>
      </c>
      <c r="Q853" s="2">
        <v>15075.3692349712</v>
      </c>
      <c r="R853" s="2">
        <v>1790.720067790752</v>
      </c>
      <c r="S853" s="2">
        <v>904.9895475269539</v>
      </c>
    </row>
    <row r="854" spans="1:19">
      <c r="A854" s="5">
        <v>45119</v>
      </c>
      <c r="B854" s="2">
        <v>18365.63516510831</v>
      </c>
      <c r="C854" t="s">
        <v>22</v>
      </c>
      <c r="E854" s="3">
        <v>0.8365635165108309</v>
      </c>
      <c r="F854" s="2">
        <v>20.39445114135742</v>
      </c>
      <c r="G854" s="2">
        <v>15745.50821378859</v>
      </c>
      <c r="H854" s="2">
        <v>367.7604064941406</v>
      </c>
      <c r="I854" s="2">
        <v>16529.9156507136</v>
      </c>
      <c r="J854" s="2">
        <v>62.39530563354492</v>
      </c>
      <c r="K854" s="2">
        <v>10622.49915232657</v>
      </c>
      <c r="L854" s="2">
        <v>397.4948120117188</v>
      </c>
      <c r="M854" s="2">
        <v>14149.28636599316</v>
      </c>
      <c r="N854">
        <v>766.5874185352543</v>
      </c>
      <c r="O854">
        <v>4.930755282762511</v>
      </c>
      <c r="P854">
        <v>14.71535295447379</v>
      </c>
      <c r="Q854" s="2">
        <v>15634.12965289656</v>
      </c>
      <c r="R854" s="2">
        <v>1813.336567111872</v>
      </c>
      <c r="S854" s="2">
        <v>918.1689450998805</v>
      </c>
    </row>
    <row r="855" spans="1:19">
      <c r="A855" s="5">
        <v>45120</v>
      </c>
      <c r="B855" s="2">
        <v>19178.12119999442</v>
      </c>
      <c r="C855" t="s">
        <v>22</v>
      </c>
      <c r="E855" s="3">
        <v>0.9178121199994418</v>
      </c>
      <c r="F855" s="2">
        <v>21.41004371643066</v>
      </c>
      <c r="G855" s="2">
        <v>16529.59507750667</v>
      </c>
      <c r="H855" s="2">
        <v>374.0044860839844</v>
      </c>
      <c r="I855" s="2">
        <v>16810.57149923302</v>
      </c>
      <c r="J855" s="2">
        <v>62.60987854003906</v>
      </c>
      <c r="K855" s="2">
        <v>10659.02915236749</v>
      </c>
      <c r="L855" s="2">
        <v>400.7348022460938</v>
      </c>
      <c r="M855" s="2">
        <v>14264.61755589519</v>
      </c>
      <c r="N855">
        <v>766.5874185352543</v>
      </c>
      <c r="O855">
        <v>4.930755282762511</v>
      </c>
      <c r="P855">
        <v>14.71535295447379</v>
      </c>
      <c r="Q855" s="2">
        <v>16412.67014330552</v>
      </c>
      <c r="R855" s="2">
        <v>1844.124595535484</v>
      </c>
      <c r="S855" s="2">
        <v>921.3264611534091</v>
      </c>
    </row>
    <row r="856" spans="1:19">
      <c r="A856" s="5">
        <v>45121</v>
      </c>
      <c r="B856" s="2">
        <v>19159.26082639948</v>
      </c>
      <c r="C856" t="s">
        <v>22</v>
      </c>
      <c r="E856" s="3">
        <v>0.915926082639948</v>
      </c>
      <c r="F856" s="2">
        <v>21.39060401916504</v>
      </c>
      <c r="G856" s="2">
        <v>16514.58668572167</v>
      </c>
      <c r="H856" s="2">
        <v>373.9256286621094</v>
      </c>
      <c r="I856" s="2">
        <v>16807.02705423837</v>
      </c>
      <c r="J856" s="2">
        <v>62.3673210144043</v>
      </c>
      <c r="K856" s="2">
        <v>10617.73490620131</v>
      </c>
      <c r="L856" s="2">
        <v>400.4147033691406</v>
      </c>
      <c r="M856" s="2">
        <v>14253.22326711813</v>
      </c>
      <c r="N856">
        <v>766.5874185352543</v>
      </c>
      <c r="O856">
        <v>4.930755282762511</v>
      </c>
      <c r="P856">
        <v>14.71535295447379</v>
      </c>
      <c r="Q856" s="2">
        <v>16397.76791596156</v>
      </c>
      <c r="R856" s="2">
        <v>1843.735768885989</v>
      </c>
      <c r="S856" s="2">
        <v>917.7571415519296</v>
      </c>
    </row>
    <row r="857" spans="1:19">
      <c r="A857" s="5">
        <v>45124</v>
      </c>
      <c r="B857" s="2">
        <v>19620.36997606257</v>
      </c>
      <c r="C857" t="s">
        <v>22</v>
      </c>
      <c r="E857" s="3">
        <v>0.9620369976062568</v>
      </c>
      <c r="F857" s="2">
        <v>21.98344230651855</v>
      </c>
      <c r="G857" s="2">
        <v>16972.28667765937</v>
      </c>
      <c r="H857" s="2">
        <v>377.4175415039062</v>
      </c>
      <c r="I857" s="2">
        <v>16963.97985207977</v>
      </c>
      <c r="J857" s="2">
        <v>61.64895629882812</v>
      </c>
      <c r="K857" s="2">
        <v>10495.43678609775</v>
      </c>
      <c r="L857" s="2">
        <v>401.8115844726562</v>
      </c>
      <c r="M857" s="2">
        <v>14302.94686137803</v>
      </c>
      <c r="N857">
        <v>766.5874185352543</v>
      </c>
      <c r="O857">
        <v>4.930755282762511</v>
      </c>
      <c r="P857">
        <v>14.71535295447379</v>
      </c>
      <c r="Q857" s="2">
        <v>16852.23028827276</v>
      </c>
      <c r="R857" s="2">
        <v>1860.953536577625</v>
      </c>
      <c r="S857" s="2">
        <v>907.1861512121861</v>
      </c>
    </row>
    <row r="858" spans="1:19">
      <c r="A858" s="5">
        <v>45125</v>
      </c>
      <c r="B858" s="2">
        <v>20030.89682151616</v>
      </c>
      <c r="C858" t="s">
        <v>22</v>
      </c>
      <c r="E858" s="3">
        <v>1.003089682151616</v>
      </c>
      <c r="F858" s="2">
        <v>22.50824165344238</v>
      </c>
      <c r="G858" s="2">
        <v>17377.45729834959</v>
      </c>
      <c r="H858" s="2">
        <v>380.5050659179688</v>
      </c>
      <c r="I858" s="2">
        <v>17102.75639580971</v>
      </c>
      <c r="J858" s="2">
        <v>61.17315673828125</v>
      </c>
      <c r="K858" s="2">
        <v>10414.43421102792</v>
      </c>
      <c r="L858" s="2">
        <v>404.8576049804688</v>
      </c>
      <c r="M858" s="2">
        <v>14411.37347510817</v>
      </c>
      <c r="N858">
        <v>766.5874185352543</v>
      </c>
      <c r="O858">
        <v>4.930755282762511</v>
      </c>
      <c r="P858">
        <v>14.71535295447379</v>
      </c>
      <c r="Q858" s="2">
        <v>17254.53486488008</v>
      </c>
      <c r="R858" s="2">
        <v>1876.177363892922</v>
      </c>
      <c r="S858" s="2">
        <v>900.1845927431553</v>
      </c>
    </row>
    <row r="859" spans="1:19">
      <c r="A859" s="5">
        <v>45126</v>
      </c>
      <c r="B859" s="2">
        <v>20039.65725274032</v>
      </c>
      <c r="C859" t="s">
        <v>22</v>
      </c>
      <c r="E859" s="3">
        <v>1.003965725274032</v>
      </c>
      <c r="F859" s="2">
        <v>22.50824165344238</v>
      </c>
      <c r="G859" s="2">
        <v>17377.45729834959</v>
      </c>
      <c r="H859" s="2">
        <v>380.4162902832031</v>
      </c>
      <c r="I859" s="2">
        <v>17098.76615181225</v>
      </c>
      <c r="J859" s="2">
        <v>61.7982292175293</v>
      </c>
      <c r="K859" s="2">
        <v>10520.84977889053</v>
      </c>
      <c r="L859" s="2">
        <v>405.7306518554688</v>
      </c>
      <c r="M859" s="2">
        <v>14442.45058573206</v>
      </c>
      <c r="N859">
        <v>766.5874185352543</v>
      </c>
      <c r="O859">
        <v>4.930755282762511</v>
      </c>
      <c r="P859">
        <v>14.71535295447379</v>
      </c>
      <c r="Q859" s="2">
        <v>17254.53486488008</v>
      </c>
      <c r="R859" s="2">
        <v>1875.739632962821</v>
      </c>
      <c r="S859" s="2">
        <v>909.3827548974183</v>
      </c>
    </row>
    <row r="860" spans="1:19">
      <c r="A860" s="5">
        <v>45127</v>
      </c>
      <c r="B860" s="2">
        <v>18802.3824070723</v>
      </c>
      <c r="C860" t="s">
        <v>22</v>
      </c>
      <c r="E860" s="3">
        <v>0.8802382407072302</v>
      </c>
      <c r="F860" s="2">
        <v>20.92897415161133</v>
      </c>
      <c r="G860" s="2">
        <v>16158.18597550313</v>
      </c>
      <c r="H860" s="2">
        <v>371.6469116210938</v>
      </c>
      <c r="I860" s="2">
        <v>16704.60439042062</v>
      </c>
      <c r="J860" s="2">
        <v>62.92707824707031</v>
      </c>
      <c r="K860" s="2">
        <v>10713.03086908071</v>
      </c>
      <c r="L860" s="2">
        <v>403.0823669433594</v>
      </c>
      <c r="M860" s="2">
        <v>14348.18182934117</v>
      </c>
      <c r="N860">
        <v>766.5874185352543</v>
      </c>
      <c r="O860">
        <v>4.930755282762511</v>
      </c>
      <c r="P860">
        <v>14.71535295447379</v>
      </c>
      <c r="Q860" s="2">
        <v>16043.88826747479</v>
      </c>
      <c r="R860" s="2">
        <v>1832.49997279808</v>
      </c>
      <c r="S860" s="2">
        <v>925.9941667994296</v>
      </c>
    </row>
    <row r="861" spans="1:19">
      <c r="A861" s="5">
        <v>45128</v>
      </c>
      <c r="B861" s="2">
        <v>18669.19727838633</v>
      </c>
      <c r="C861" t="s">
        <v>22</v>
      </c>
      <c r="E861" s="3">
        <v>0.8669197278386336</v>
      </c>
      <c r="F861" s="2">
        <v>20.74431800842285</v>
      </c>
      <c r="G861" s="2">
        <v>16015.62245177071</v>
      </c>
      <c r="H861" s="2">
        <v>370.5322570800781</v>
      </c>
      <c r="I861" s="2">
        <v>16654.50344095104</v>
      </c>
      <c r="J861" s="2">
        <v>63.86936187744141</v>
      </c>
      <c r="K861" s="2">
        <v>10873.45010195785</v>
      </c>
      <c r="L861" s="2">
        <v>403.1308898925781</v>
      </c>
      <c r="M861" s="2">
        <v>14349.90905969254</v>
      </c>
      <c r="N861">
        <v>766.5874185352543</v>
      </c>
      <c r="O861">
        <v>4.930755282762511</v>
      </c>
      <c r="P861">
        <v>14.71535295447379</v>
      </c>
      <c r="Q861" s="2">
        <v>15902.33319135126</v>
      </c>
      <c r="R861" s="2">
        <v>1827.003884031512</v>
      </c>
      <c r="S861" s="2">
        <v>939.8602030035631</v>
      </c>
    </row>
    <row r="862" spans="1:19">
      <c r="A862" s="5">
        <v>45131</v>
      </c>
      <c r="B862" s="2">
        <v>18732.97313876215</v>
      </c>
      <c r="C862" t="s">
        <v>22</v>
      </c>
      <c r="E862" s="3">
        <v>0.8732973138762155</v>
      </c>
      <c r="F862" s="2">
        <v>20.82692909240723</v>
      </c>
      <c r="G862" s="2">
        <v>16079.40222659329</v>
      </c>
      <c r="H862" s="2">
        <v>371.1241455078125</v>
      </c>
      <c r="I862" s="2">
        <v>16681.10735374946</v>
      </c>
      <c r="J862" s="2">
        <v>63.7014274597168</v>
      </c>
      <c r="K862" s="2">
        <v>10844.86007916987</v>
      </c>
      <c r="L862" s="2">
        <v>404.8381958007812</v>
      </c>
      <c r="M862" s="2">
        <v>14410.68258296762</v>
      </c>
      <c r="N862">
        <v>766.5874185352543</v>
      </c>
      <c r="O862">
        <v>4.930755282762511</v>
      </c>
      <c r="P862">
        <v>14.71535295447379</v>
      </c>
      <c r="Q862" s="2">
        <v>15965.66180896524</v>
      </c>
      <c r="R862" s="2">
        <v>1829.922341023369</v>
      </c>
      <c r="S862" s="2">
        <v>937.3889887735415</v>
      </c>
    </row>
    <row r="863" spans="1:19">
      <c r="A863" s="5">
        <v>45132</v>
      </c>
      <c r="B863" s="2">
        <v>19067.3790532576</v>
      </c>
      <c r="C863" t="s">
        <v>22</v>
      </c>
      <c r="E863" s="3">
        <v>0.9067379053257603</v>
      </c>
      <c r="F863" s="2">
        <v>21.24482727050781</v>
      </c>
      <c r="G863" s="2">
        <v>16402.03994555924</v>
      </c>
      <c r="H863" s="2">
        <v>373.6395568847656</v>
      </c>
      <c r="I863" s="2">
        <v>16794.16883930811</v>
      </c>
      <c r="J863" s="2">
        <v>63.81338882446289</v>
      </c>
      <c r="K863" s="2">
        <v>10863.92096027355</v>
      </c>
      <c r="L863" s="2">
        <v>406.0314025878906</v>
      </c>
      <c r="M863" s="2">
        <v>14453.15615498536</v>
      </c>
      <c r="N863">
        <v>766.5874185352543</v>
      </c>
      <c r="O863">
        <v>4.930755282762511</v>
      </c>
      <c r="P863">
        <v>14.71535295447379</v>
      </c>
      <c r="Q863" s="2">
        <v>16286.01729452596</v>
      </c>
      <c r="R863" s="2">
        <v>1842.325218958602</v>
      </c>
      <c r="S863" s="2">
        <v>939.0365397730449</v>
      </c>
    </row>
    <row r="864" spans="1:19">
      <c r="A864" s="5">
        <v>45133</v>
      </c>
      <c r="B864" s="2">
        <v>18893.62078128499</v>
      </c>
      <c r="C864" t="s">
        <v>22</v>
      </c>
      <c r="E864" s="3">
        <v>0.889362078128499</v>
      </c>
      <c r="F864" s="2">
        <v>21.02615737915039</v>
      </c>
      <c r="G864" s="2">
        <v>16233.21615390081</v>
      </c>
      <c r="H864" s="2">
        <v>372.3966064453125</v>
      </c>
      <c r="I864" s="2">
        <v>16738.30130827605</v>
      </c>
      <c r="J864" s="2">
        <v>63.81338882446289</v>
      </c>
      <c r="K864" s="2">
        <v>10863.92096027355</v>
      </c>
      <c r="L864" s="2">
        <v>406.1283569335938</v>
      </c>
      <c r="M864" s="2">
        <v>14456.6073567629</v>
      </c>
      <c r="N864">
        <v>766.5874185352543</v>
      </c>
      <c r="O864">
        <v>4.930755282762511</v>
      </c>
      <c r="P864">
        <v>14.71535295447379</v>
      </c>
      <c r="Q864" s="2">
        <v>16118.38770699889</v>
      </c>
      <c r="R864" s="2">
        <v>1836.196534513056</v>
      </c>
      <c r="S864" s="2">
        <v>939.0365397730449</v>
      </c>
    </row>
    <row r="865" spans="1:19">
      <c r="A865" s="5">
        <v>45134</v>
      </c>
      <c r="B865" s="2">
        <v>18734.80685317906</v>
      </c>
      <c r="C865" t="s">
        <v>22</v>
      </c>
      <c r="E865" s="3">
        <v>0.8734806853179062</v>
      </c>
      <c r="F865" s="2">
        <v>20.84636688232422</v>
      </c>
      <c r="G865" s="2">
        <v>16094.40914581237</v>
      </c>
      <c r="H865" s="2">
        <v>371.5088806152344</v>
      </c>
      <c r="I865" s="2">
        <v>16698.40023999075</v>
      </c>
      <c r="J865" s="2">
        <v>62.68452453613281</v>
      </c>
      <c r="K865" s="2">
        <v>10671.7372723483</v>
      </c>
      <c r="L865" s="2">
        <v>403.3734436035156</v>
      </c>
      <c r="M865" s="2">
        <v>14358.54303883259</v>
      </c>
      <c r="N865">
        <v>766.5874185352543</v>
      </c>
      <c r="O865">
        <v>4.930755282762511</v>
      </c>
      <c r="P865">
        <v>14.71535295447379</v>
      </c>
      <c r="Q865" s="2">
        <v>15980.56257415974</v>
      </c>
      <c r="R865" s="2">
        <v>1831.819375686754</v>
      </c>
      <c r="S865" s="2">
        <v>922.4249033325668</v>
      </c>
    </row>
    <row r="866" spans="1:19">
      <c r="A866" s="5">
        <v>45135</v>
      </c>
      <c r="B866" s="2">
        <v>19630.33142802976</v>
      </c>
      <c r="C866" t="s">
        <v>22</v>
      </c>
      <c r="E866" s="3">
        <v>0.9630331428029757</v>
      </c>
      <c r="F866" s="2">
        <v>21.97372436523438</v>
      </c>
      <c r="G866" s="2">
        <v>16964.78395433279</v>
      </c>
      <c r="H866" s="2">
        <v>378.2757568359375</v>
      </c>
      <c r="I866" s="2">
        <v>17002.55449687056</v>
      </c>
      <c r="J866" s="2">
        <v>62.54458236694336</v>
      </c>
      <c r="K866" s="2">
        <v>10647.91279455312</v>
      </c>
      <c r="L866" s="2">
        <v>407.3021850585938</v>
      </c>
      <c r="M866" s="2">
        <v>14498.39112294849</v>
      </c>
      <c r="N866">
        <v>766.5874185352543</v>
      </c>
      <c r="O866">
        <v>4.930755282762511</v>
      </c>
      <c r="P866">
        <v>14.71535295447379</v>
      </c>
      <c r="Q866" s="2">
        <v>16844.78063675024</v>
      </c>
      <c r="R866" s="2">
        <v>1865.185186359786</v>
      </c>
      <c r="S866" s="2">
        <v>920.3656049197294</v>
      </c>
    </row>
    <row r="867" spans="1:19">
      <c r="A867" s="5">
        <v>45138</v>
      </c>
      <c r="B867" s="2">
        <v>19630.33142802976</v>
      </c>
      <c r="C867" t="s">
        <v>22</v>
      </c>
      <c r="D867" t="s">
        <v>3</v>
      </c>
      <c r="E867" s="3">
        <v>0.9630331428029757</v>
      </c>
      <c r="F867" s="2">
        <v>22.0174560546875</v>
      </c>
      <c r="G867" s="2">
        <v>16998.54694558537</v>
      </c>
      <c r="H867" s="2">
        <v>378.4730529785156</v>
      </c>
      <c r="I867" s="2">
        <v>17011.42246780337</v>
      </c>
      <c r="J867" s="2">
        <v>62.57256698608398</v>
      </c>
      <c r="K867" s="2">
        <v>10652.67704067839</v>
      </c>
      <c r="L867" s="2">
        <v>408.0879516601562</v>
      </c>
      <c r="M867" s="2">
        <v>14526.36139155671</v>
      </c>
      <c r="N867">
        <v>757.843307254968</v>
      </c>
      <c r="O867">
        <v>5.186718386829007</v>
      </c>
      <c r="P867">
        <v>15.68605250955703</v>
      </c>
      <c r="Q867" s="2">
        <v>16685.78171382529</v>
      </c>
      <c r="R867" s="2">
        <v>1963.033142802976</v>
      </c>
      <c r="S867" s="2">
        <v>981.5165714014879</v>
      </c>
    </row>
    <row r="868" spans="1:19">
      <c r="A868" s="5">
        <v>45139</v>
      </c>
      <c r="B868" s="2">
        <v>19484.88362556946</v>
      </c>
      <c r="C868" t="s">
        <v>22</v>
      </c>
      <c r="E868" s="3">
        <v>0.9484883625569456</v>
      </c>
      <c r="F868" s="2">
        <v>21.84737586975098</v>
      </c>
      <c r="G868" s="2">
        <v>16867.23677055987</v>
      </c>
      <c r="H868" s="2">
        <v>377.5950927734375</v>
      </c>
      <c r="I868" s="2">
        <v>16971.96034007468</v>
      </c>
      <c r="J868" s="2">
        <v>61.80755996704102</v>
      </c>
      <c r="K868" s="2">
        <v>10522.43829388813</v>
      </c>
      <c r="L868" s="2">
        <v>406.8268737792969</v>
      </c>
      <c r="M868" s="2">
        <v>14481.47186966385</v>
      </c>
      <c r="N868">
        <v>757.843307254968</v>
      </c>
      <c r="O868">
        <v>5.186718386829007</v>
      </c>
      <c r="P868">
        <v>15.68605250955703</v>
      </c>
      <c r="Q868" s="2">
        <v>16556.88758397446</v>
      </c>
      <c r="R868" s="2">
        <v>1958.479410464393</v>
      </c>
      <c r="S868" s="2">
        <v>969.5166311306002</v>
      </c>
    </row>
    <row r="869" spans="1:19">
      <c r="A869" s="5">
        <v>45140</v>
      </c>
      <c r="B869" s="2">
        <v>18359.23131662673</v>
      </c>
      <c r="C869" t="s">
        <v>22</v>
      </c>
      <c r="E869" s="3">
        <v>0.8359231316626734</v>
      </c>
      <c r="F869" s="2">
        <v>20.41874885559082</v>
      </c>
      <c r="G869" s="2">
        <v>15764.26723095392</v>
      </c>
      <c r="H869" s="2">
        <v>369.3091430664062</v>
      </c>
      <c r="I869" s="2">
        <v>16599.52750792459</v>
      </c>
      <c r="J869" s="2">
        <v>61.80755996704102</v>
      </c>
      <c r="K869" s="2">
        <v>10522.43829388813</v>
      </c>
      <c r="L869" s="2">
        <v>401.1907348632812</v>
      </c>
      <c r="M869" s="2">
        <v>14280.84700334768</v>
      </c>
      <c r="N869">
        <v>757.843307254968</v>
      </c>
      <c r="O869">
        <v>5.186718386829007</v>
      </c>
      <c r="P869">
        <v>15.68605250955703</v>
      </c>
      <c r="Q869" s="2">
        <v>15474.21216272954</v>
      </c>
      <c r="R869" s="2">
        <v>1915.502522766594</v>
      </c>
      <c r="S869" s="2">
        <v>969.5166311306002</v>
      </c>
    </row>
    <row r="870" spans="1:19">
      <c r="A870" s="5">
        <v>45141</v>
      </c>
      <c r="B870" s="2">
        <v>18223.58625308313</v>
      </c>
      <c r="C870" t="s">
        <v>22</v>
      </c>
      <c r="E870" s="3">
        <v>0.8223586253083126</v>
      </c>
      <c r="F870" s="2">
        <v>20.27297019958496</v>
      </c>
      <c r="G870" s="2">
        <v>15651.71901822558</v>
      </c>
      <c r="H870" s="2">
        <v>368.71728515625</v>
      </c>
      <c r="I870" s="2">
        <v>16572.92496681541</v>
      </c>
      <c r="J870" s="2">
        <v>60.39879989624023</v>
      </c>
      <c r="K870" s="2">
        <v>10282.60370207122</v>
      </c>
      <c r="L870" s="2">
        <v>400.0557556152344</v>
      </c>
      <c r="M870" s="2">
        <v>14240.44610775158</v>
      </c>
      <c r="N870">
        <v>757.843307254968</v>
      </c>
      <c r="O870">
        <v>5.186718386829007</v>
      </c>
      <c r="P870">
        <v>15.68605250955703</v>
      </c>
      <c r="Q870" s="2">
        <v>15363.73478393487</v>
      </c>
      <c r="R870" s="2">
        <v>1912.432722461596</v>
      </c>
      <c r="S870" s="2">
        <v>947.4187466866518</v>
      </c>
    </row>
    <row r="871" spans="1:19">
      <c r="A871" s="5">
        <v>45142</v>
      </c>
      <c r="B871" s="2">
        <v>17990.06666368426</v>
      </c>
      <c r="C871" t="s">
        <v>22</v>
      </c>
      <c r="E871" s="3">
        <v>0.7990066663684261</v>
      </c>
      <c r="F871" s="2">
        <v>19.99113082885742</v>
      </c>
      <c r="G871" s="2">
        <v>15434.12531609548</v>
      </c>
      <c r="H871" s="2">
        <v>366.990966796875</v>
      </c>
      <c r="I871" s="2">
        <v>16495.33124992027</v>
      </c>
      <c r="J871" s="2">
        <v>59.6990966796875</v>
      </c>
      <c r="K871" s="2">
        <v>10163.48261196287</v>
      </c>
      <c r="L871" s="2">
        <v>398.0962219238281</v>
      </c>
      <c r="M871" s="2">
        <v>14170.69424557457</v>
      </c>
      <c r="N871">
        <v>757.843307254968</v>
      </c>
      <c r="O871">
        <v>5.186718386829007</v>
      </c>
      <c r="P871">
        <v>15.68605250955703</v>
      </c>
      <c r="Q871" s="2">
        <v>15150.14470310806</v>
      </c>
      <c r="R871" s="2">
        <v>1903.478795285505</v>
      </c>
      <c r="S871" s="2">
        <v>936.4431652906998</v>
      </c>
    </row>
    <row r="872" spans="1:19">
      <c r="A872" s="5">
        <v>45145</v>
      </c>
      <c r="B872" s="2">
        <v>18381.66019766477</v>
      </c>
      <c r="C872" t="s">
        <v>22</v>
      </c>
      <c r="E872" s="3">
        <v>0.8381660197664773</v>
      </c>
      <c r="F872" s="2">
        <v>20.48677825927734</v>
      </c>
      <c r="G872" s="2">
        <v>15816.78923937185</v>
      </c>
      <c r="H872" s="2">
        <v>370.0982666015625</v>
      </c>
      <c r="I872" s="2">
        <v>16634.99664827734</v>
      </c>
      <c r="J872" s="2">
        <v>59.68977355957031</v>
      </c>
      <c r="K872" s="2">
        <v>10161.89539583281</v>
      </c>
      <c r="L872" s="2">
        <v>401.6854858398438</v>
      </c>
      <c r="M872" s="2">
        <v>14298.45823508127</v>
      </c>
      <c r="N872">
        <v>757.843307254968</v>
      </c>
      <c r="O872">
        <v>5.186718386829007</v>
      </c>
      <c r="P872">
        <v>15.68605250955703</v>
      </c>
      <c r="Q872" s="2">
        <v>15525.76779100992</v>
      </c>
      <c r="R872" s="2">
        <v>1919.595484315868</v>
      </c>
      <c r="S872" s="2">
        <v>936.2969223389887</v>
      </c>
    </row>
    <row r="873" spans="1:19">
      <c r="A873" s="5">
        <v>45146</v>
      </c>
      <c r="B873" s="2">
        <v>17972.00953104527</v>
      </c>
      <c r="C873" t="s">
        <v>22</v>
      </c>
      <c r="E873" s="3">
        <v>0.7972009531045274</v>
      </c>
      <c r="F873" s="2">
        <v>19.96197319030762</v>
      </c>
      <c r="G873" s="2">
        <v>15411.61420098389</v>
      </c>
      <c r="H873" s="2">
        <v>366.9515991210938</v>
      </c>
      <c r="I873" s="2">
        <v>16493.56177080143</v>
      </c>
      <c r="J873" s="2">
        <v>59.96965408325195</v>
      </c>
      <c r="K873" s="2">
        <v>10209.54370198939</v>
      </c>
      <c r="L873" s="2">
        <v>399.9490051269531</v>
      </c>
      <c r="M873" s="2">
        <v>14236.64620097857</v>
      </c>
      <c r="N873">
        <v>757.843307254968</v>
      </c>
      <c r="O873">
        <v>5.186718386829007</v>
      </c>
      <c r="P873">
        <v>15.68605250955703</v>
      </c>
      <c r="Q873" s="2">
        <v>15128.04778187773</v>
      </c>
      <c r="R873" s="2">
        <v>1903.274606237684</v>
      </c>
      <c r="S873" s="2">
        <v>940.6871429298611</v>
      </c>
    </row>
    <row r="874" spans="1:19">
      <c r="A874" s="5">
        <v>45147</v>
      </c>
      <c r="B874" s="2">
        <v>17448.6180268774</v>
      </c>
      <c r="C874" t="s">
        <v>22</v>
      </c>
      <c r="E874" s="3">
        <v>0.7448618026877396</v>
      </c>
      <c r="F874" s="2">
        <v>19.29624938964844</v>
      </c>
      <c r="G874" s="2">
        <v>14897.64304781385</v>
      </c>
      <c r="H874" s="2">
        <v>362.9170837402344</v>
      </c>
      <c r="I874" s="2">
        <v>16312.22033828326</v>
      </c>
      <c r="J874" s="2">
        <v>60.10026168823242</v>
      </c>
      <c r="K874" s="2">
        <v>10231.7790153532</v>
      </c>
      <c r="L874" s="2">
        <v>397.2910766601562</v>
      </c>
      <c r="M874" s="2">
        <v>14142.0341711342</v>
      </c>
      <c r="N874">
        <v>757.843307254968</v>
      </c>
      <c r="O874">
        <v>5.186718386829007</v>
      </c>
      <c r="P874">
        <v>15.68605250955703</v>
      </c>
      <c r="Q874" s="2">
        <v>14623.53345506783</v>
      </c>
      <c r="R874" s="2">
        <v>1882.348711129836</v>
      </c>
      <c r="S874" s="2">
        <v>942.7358606797322</v>
      </c>
    </row>
    <row r="875" spans="1:19">
      <c r="A875" s="5">
        <v>45148</v>
      </c>
      <c r="B875" s="2">
        <v>17515.4566501497</v>
      </c>
      <c r="C875" t="s">
        <v>22</v>
      </c>
      <c r="E875" s="3">
        <v>0.7515456650149703</v>
      </c>
      <c r="F875" s="2">
        <v>19.38371658325195</v>
      </c>
      <c r="G875" s="2">
        <v>14965.17197545085</v>
      </c>
      <c r="H875" s="2">
        <v>363.5878295898438</v>
      </c>
      <c r="I875" s="2">
        <v>16342.36869607632</v>
      </c>
      <c r="J875" s="2">
        <v>59.91367721557617</v>
      </c>
      <c r="K875" s="2">
        <v>10200.01391087132</v>
      </c>
      <c r="L875" s="2">
        <v>397.5238952636719</v>
      </c>
      <c r="M875" s="2">
        <v>14150.32161789558</v>
      </c>
      <c r="N875">
        <v>757.843307254968</v>
      </c>
      <c r="O875">
        <v>5.186718386829007</v>
      </c>
      <c r="P875">
        <v>15.68605250955703</v>
      </c>
      <c r="Q875" s="2">
        <v>14689.81988234463</v>
      </c>
      <c r="R875" s="2">
        <v>1885.827680960894</v>
      </c>
      <c r="S875" s="2">
        <v>939.8090868441783</v>
      </c>
    </row>
    <row r="876" spans="1:19">
      <c r="A876" s="5">
        <v>45149</v>
      </c>
      <c r="B876" s="2">
        <v>17213.95079697084</v>
      </c>
      <c r="C876" t="s">
        <v>22</v>
      </c>
      <c r="E876" s="3">
        <v>0.7213950796970836</v>
      </c>
      <c r="F876" s="2">
        <v>18.99497604370117</v>
      </c>
      <c r="G876" s="2">
        <v>14665.04537159648</v>
      </c>
      <c r="H876" s="2">
        <v>361.2697143554688</v>
      </c>
      <c r="I876" s="2">
        <v>16238.17518145048</v>
      </c>
      <c r="J876" s="2">
        <v>60.24020767211914</v>
      </c>
      <c r="K876" s="2">
        <v>10255.60414258214</v>
      </c>
      <c r="L876" s="2">
        <v>397.1552734375</v>
      </c>
      <c r="M876" s="2">
        <v>14137.20009876716</v>
      </c>
      <c r="N876">
        <v>757.843307254968</v>
      </c>
      <c r="O876">
        <v>5.186718386829007</v>
      </c>
      <c r="P876">
        <v>15.68605250955703</v>
      </c>
      <c r="Q876" s="2">
        <v>14395.21546618738</v>
      </c>
      <c r="R876" s="2">
        <v>1873.804270051973</v>
      </c>
      <c r="S876" s="2">
        <v>944.931060731481</v>
      </c>
    </row>
    <row r="877" spans="1:19">
      <c r="A877" s="5">
        <v>45152</v>
      </c>
      <c r="B877" s="2">
        <v>17706.24836715159</v>
      </c>
      <c r="C877" t="s">
        <v>22</v>
      </c>
      <c r="E877" s="3">
        <v>0.7706248367151596</v>
      </c>
      <c r="F877" s="2">
        <v>19.62668037414551</v>
      </c>
      <c r="G877" s="2">
        <v>15152.75183914279</v>
      </c>
      <c r="H877" s="2">
        <v>365.3239440917969</v>
      </c>
      <c r="I877" s="2">
        <v>16420.40272521731</v>
      </c>
      <c r="J877" s="2">
        <v>59.764404296875</v>
      </c>
      <c r="K877" s="2">
        <v>10174.60091807854</v>
      </c>
      <c r="L877" s="2">
        <v>399.3961486816406</v>
      </c>
      <c r="M877" s="2">
        <v>14216.96663805693</v>
      </c>
      <c r="N877">
        <v>757.843307254968</v>
      </c>
      <c r="O877">
        <v>5.186718386829007</v>
      </c>
      <c r="P877">
        <v>15.68605250955703</v>
      </c>
      <c r="Q877" s="2">
        <v>14873.9483651786</v>
      </c>
      <c r="R877" s="2">
        <v>1894.832417969815</v>
      </c>
      <c r="S877" s="2">
        <v>937.4675840031769</v>
      </c>
    </row>
    <row r="878" spans="1:19">
      <c r="A878" s="5">
        <v>45153</v>
      </c>
      <c r="B878" s="2">
        <v>17214.28424384918</v>
      </c>
      <c r="C878" t="s">
        <v>22</v>
      </c>
      <c r="E878" s="3">
        <v>0.7214284243849176</v>
      </c>
      <c r="F878" s="2">
        <v>19.02413177490234</v>
      </c>
      <c r="G878" s="2">
        <v>14687.55501414216</v>
      </c>
      <c r="H878" s="2">
        <v>361.4472961425781</v>
      </c>
      <c r="I878" s="2">
        <v>16246.15704113463</v>
      </c>
      <c r="J878" s="2">
        <v>58.79413986206055</v>
      </c>
      <c r="K878" s="2">
        <v>10009.4180885099</v>
      </c>
      <c r="L878" s="2">
        <v>394.8174133300781</v>
      </c>
      <c r="M878" s="2">
        <v>14053.98127139145</v>
      </c>
      <c r="N878">
        <v>757.843307254968</v>
      </c>
      <c r="O878">
        <v>5.186718386829007</v>
      </c>
      <c r="P878">
        <v>15.68605250955703</v>
      </c>
      <c r="Q878" s="2">
        <v>14417.31094194632</v>
      </c>
      <c r="R878" s="2">
        <v>1874.725336772339</v>
      </c>
      <c r="S878" s="2">
        <v>922.2479651305217</v>
      </c>
    </row>
    <row r="879" spans="1:19">
      <c r="A879" s="5">
        <v>45154</v>
      </c>
      <c r="B879" s="2">
        <v>16719.79477804112</v>
      </c>
      <c r="C879" t="s">
        <v>22</v>
      </c>
      <c r="E879" s="3">
        <v>0.6719794778041124</v>
      </c>
      <c r="F879" s="2">
        <v>18.39242362976074</v>
      </c>
      <c r="G879" s="2">
        <v>14199.84560146403</v>
      </c>
      <c r="H879" s="2">
        <v>357.6199645996094</v>
      </c>
      <c r="I879" s="2">
        <v>16074.12800686283</v>
      </c>
      <c r="J879" s="2">
        <v>59.05536651611328</v>
      </c>
      <c r="K879" s="2">
        <v>10053.89066353882</v>
      </c>
      <c r="L879" s="2">
        <v>391.8974609375</v>
      </c>
      <c r="M879" s="2">
        <v>13950.04219764969</v>
      </c>
      <c r="N879">
        <v>757.843307254968</v>
      </c>
      <c r="O879">
        <v>5.186718386829007</v>
      </c>
      <c r="P879">
        <v>15.68605250955703</v>
      </c>
      <c r="Q879" s="2">
        <v>13938.5751520123</v>
      </c>
      <c r="R879" s="2">
        <v>1854.874045885932</v>
      </c>
      <c r="S879" s="2">
        <v>926.3455801428888</v>
      </c>
    </row>
    <row r="880" spans="1:19">
      <c r="A880" s="5">
        <v>45155</v>
      </c>
      <c r="B880" s="2">
        <v>16226.11401184903</v>
      </c>
      <c r="C880" t="s">
        <v>22</v>
      </c>
      <c r="E880" s="3">
        <v>0.6226114011849035</v>
      </c>
      <c r="F880" s="2">
        <v>17.77043342590332</v>
      </c>
      <c r="G880" s="2">
        <v>13719.63891211248</v>
      </c>
      <c r="H880" s="2">
        <v>353.7136535644531</v>
      </c>
      <c r="I880" s="2">
        <v>15898.54904083944</v>
      </c>
      <c r="J880" s="2">
        <v>58.92475891113281</v>
      </c>
      <c r="K880" s="2">
        <v>10031.65535017501</v>
      </c>
      <c r="L880" s="2">
        <v>388.7254028320312</v>
      </c>
      <c r="M880" s="2">
        <v>13837.12913023958</v>
      </c>
      <c r="N880">
        <v>757.843307254968</v>
      </c>
      <c r="O880">
        <v>5.186718386829007</v>
      </c>
      <c r="P880">
        <v>15.68605250955703</v>
      </c>
      <c r="Q880" s="2">
        <v>13467.2040388408</v>
      </c>
      <c r="R880" s="2">
        <v>1834.613110615215</v>
      </c>
      <c r="S880" s="2">
        <v>924.2968623930177</v>
      </c>
    </row>
    <row r="881" spans="1:19">
      <c r="A881" s="5">
        <v>45156</v>
      </c>
      <c r="B881" s="2">
        <v>16166.0361777658</v>
      </c>
      <c r="C881" t="s">
        <v>22</v>
      </c>
      <c r="E881" s="3">
        <v>0.6166036177765801</v>
      </c>
      <c r="F881" s="2">
        <v>17.68782424926758</v>
      </c>
      <c r="G881" s="2">
        <v>13655.86060985581</v>
      </c>
      <c r="H881" s="2">
        <v>353.269775390625</v>
      </c>
      <c r="I881" s="2">
        <v>15878.59782085217</v>
      </c>
      <c r="J881" s="2">
        <v>59.23262786865234</v>
      </c>
      <c r="K881" s="2">
        <v>10084.06855189063</v>
      </c>
      <c r="L881" s="2">
        <v>389.0842590332031</v>
      </c>
      <c r="M881" s="2">
        <v>13849.90303068093</v>
      </c>
      <c r="N881">
        <v>757.843307254968</v>
      </c>
      <c r="O881">
        <v>5.186718386829007</v>
      </c>
      <c r="P881">
        <v>15.68605250955703</v>
      </c>
      <c r="Q881" s="2">
        <v>13404.59922720956</v>
      </c>
      <c r="R881" s="2">
        <v>1832.310839529508</v>
      </c>
      <c r="S881" s="2">
        <v>929.1261110267317</v>
      </c>
    </row>
    <row r="882" spans="1:19">
      <c r="A882" s="5">
        <v>45159</v>
      </c>
      <c r="B882" s="2">
        <v>16837.84017943859</v>
      </c>
      <c r="C882" t="s">
        <v>22</v>
      </c>
      <c r="E882" s="3">
        <v>0.6837840179438595</v>
      </c>
      <c r="F882" s="2">
        <v>18.54306221008301</v>
      </c>
      <c r="G882" s="2">
        <v>14316.14591213862</v>
      </c>
      <c r="H882" s="2">
        <v>358.9614868164062</v>
      </c>
      <c r="I882" s="2">
        <v>16134.42609413821</v>
      </c>
      <c r="J882" s="2">
        <v>58.85945129394531</v>
      </c>
      <c r="K882" s="2">
        <v>10020.53704405934</v>
      </c>
      <c r="L882" s="2">
        <v>391.6549377441406</v>
      </c>
      <c r="M882" s="2">
        <v>13941.40930481803</v>
      </c>
      <c r="N882">
        <v>757.843307254968</v>
      </c>
      <c r="O882">
        <v>5.186718386829007</v>
      </c>
      <c r="P882">
        <v>15.68605250955703</v>
      </c>
      <c r="Q882" s="2">
        <v>14052.73559192392</v>
      </c>
      <c r="R882" s="2">
        <v>1861.832143834132</v>
      </c>
      <c r="S882" s="2">
        <v>923.2724436805405</v>
      </c>
    </row>
    <row r="883" spans="1:19">
      <c r="A883" s="5">
        <v>45160</v>
      </c>
      <c r="B883" s="2">
        <v>16775.20739997653</v>
      </c>
      <c r="C883" t="s">
        <v>22</v>
      </c>
      <c r="E883" s="3">
        <v>0.6775207399976526</v>
      </c>
      <c r="F883" s="2">
        <v>18.46045112609863</v>
      </c>
      <c r="G883" s="2">
        <v>14252.36613731604</v>
      </c>
      <c r="H883" s="2">
        <v>358.4485168457031</v>
      </c>
      <c r="I883" s="2">
        <v>16111.36936971291</v>
      </c>
      <c r="J883" s="2">
        <v>59.02737808227539</v>
      </c>
      <c r="K883" s="2">
        <v>10049.12576797979</v>
      </c>
      <c r="L883" s="2">
        <v>390.5587768554688</v>
      </c>
      <c r="M883" s="2">
        <v>13902.39019350303</v>
      </c>
      <c r="N883">
        <v>757.843307254968</v>
      </c>
      <c r="O883">
        <v>5.186718386829007</v>
      </c>
      <c r="P883">
        <v>15.68605250955703</v>
      </c>
      <c r="Q883" s="2">
        <v>13990.12933482129</v>
      </c>
      <c r="R883" s="2">
        <v>1859.171513055195</v>
      </c>
      <c r="S883" s="2">
        <v>925.9065521000474</v>
      </c>
    </row>
    <row r="884" spans="1:19">
      <c r="A884" s="5">
        <v>45161</v>
      </c>
      <c r="B884" s="2">
        <v>17467.36641336627</v>
      </c>
      <c r="C884" t="s">
        <v>22</v>
      </c>
      <c r="E884" s="3">
        <v>0.7467366413366268</v>
      </c>
      <c r="F884" s="2">
        <v>19.33026695251465</v>
      </c>
      <c r="G884" s="2">
        <v>14923.90626087168</v>
      </c>
      <c r="H884" s="2">
        <v>364.1007080078125</v>
      </c>
      <c r="I884" s="2">
        <v>16365.42130543391</v>
      </c>
      <c r="J884" s="2">
        <v>59.26061630249023</v>
      </c>
      <c r="K884" s="2">
        <v>10088.83344744967</v>
      </c>
      <c r="L884" s="2">
        <v>394.7689208984375</v>
      </c>
      <c r="M884" s="2">
        <v>14052.25512734848</v>
      </c>
      <c r="N884">
        <v>757.843307254968</v>
      </c>
      <c r="O884">
        <v>5.186718386829007</v>
      </c>
      <c r="P884">
        <v>15.68605250955703</v>
      </c>
      <c r="Q884" s="2">
        <v>14649.31343741511</v>
      </c>
      <c r="R884" s="2">
        <v>1888.487836881581</v>
      </c>
      <c r="S884" s="2">
        <v>929.5651390695731</v>
      </c>
    </row>
    <row r="885" spans="1:19">
      <c r="A885" s="5">
        <v>45162</v>
      </c>
      <c r="B885" s="2">
        <v>16456.74690676075</v>
      </c>
      <c r="C885" t="s">
        <v>22</v>
      </c>
      <c r="E885" s="3">
        <v>0.6456746906760749</v>
      </c>
      <c r="F885" s="2">
        <v>18.05713081359863</v>
      </c>
      <c r="G885" s="2">
        <v>13940.98323962292</v>
      </c>
      <c r="H885" s="2">
        <v>356.3179016113281</v>
      </c>
      <c r="I885" s="2">
        <v>16015.60351377402</v>
      </c>
      <c r="J885" s="2">
        <v>58.91543197631836</v>
      </c>
      <c r="K885" s="2">
        <v>10030.06748461118</v>
      </c>
      <c r="L885" s="2">
        <v>389.5208435058594</v>
      </c>
      <c r="M885" s="2">
        <v>13865.44375860967</v>
      </c>
      <c r="N885">
        <v>757.843307254968</v>
      </c>
      <c r="O885">
        <v>5.186718386829007</v>
      </c>
      <c r="P885">
        <v>15.68605250955703</v>
      </c>
      <c r="Q885" s="2">
        <v>13684.47573531318</v>
      </c>
      <c r="R885" s="2">
        <v>1848.120611843805</v>
      </c>
      <c r="S885" s="2">
        <v>924.1505596037649</v>
      </c>
    </row>
    <row r="886" spans="1:19">
      <c r="A886" s="5">
        <v>45163</v>
      </c>
      <c r="B886" s="2">
        <v>16802.16412065261</v>
      </c>
      <c r="C886" t="s">
        <v>22</v>
      </c>
      <c r="E886" s="3">
        <v>0.6802164120652612</v>
      </c>
      <c r="F886" s="2">
        <v>18.48474884033203</v>
      </c>
      <c r="G886" s="2">
        <v>14271.12515448137</v>
      </c>
      <c r="H886" s="2">
        <v>359.079833984375</v>
      </c>
      <c r="I886" s="2">
        <v>16139.74550500865</v>
      </c>
      <c r="J886" s="2">
        <v>59.36324310302734</v>
      </c>
      <c r="K886" s="2">
        <v>10106.30516412198</v>
      </c>
      <c r="L886" s="2">
        <v>392.1011657714844</v>
      </c>
      <c r="M886" s="2">
        <v>13957.29330620025</v>
      </c>
      <c r="N886">
        <v>757.843307254968</v>
      </c>
      <c r="O886">
        <v>5.186718386829007</v>
      </c>
      <c r="P886">
        <v>15.68605250955703</v>
      </c>
      <c r="Q886" s="2">
        <v>14008.54319493466</v>
      </c>
      <c r="R886" s="2">
        <v>1862.445977266265</v>
      </c>
      <c r="S886" s="2">
        <v>931.174948451686</v>
      </c>
    </row>
    <row r="887" spans="1:19">
      <c r="A887" s="5">
        <v>45166</v>
      </c>
      <c r="B887" s="2">
        <v>17129.05618520885</v>
      </c>
      <c r="C887" t="s">
        <v>22</v>
      </c>
      <c r="E887" s="3">
        <v>0.7129056185208851</v>
      </c>
      <c r="F887" s="2">
        <v>18.89778900146484</v>
      </c>
      <c r="G887" s="2">
        <v>14590.01224806698</v>
      </c>
      <c r="H887" s="2">
        <v>361.7826538085938</v>
      </c>
      <c r="I887" s="2">
        <v>16261.23053418654</v>
      </c>
      <c r="J887" s="2">
        <v>59.35390853881836</v>
      </c>
      <c r="K887" s="2">
        <v>10104.71599969061</v>
      </c>
      <c r="L887" s="2">
        <v>394.6815795898438</v>
      </c>
      <c r="M887" s="2">
        <v>14049.14611271601</v>
      </c>
      <c r="N887">
        <v>757.843307254968</v>
      </c>
      <c r="O887">
        <v>5.186718386829007</v>
      </c>
      <c r="P887">
        <v>15.68605250955703</v>
      </c>
      <c r="Q887" s="2">
        <v>14321.56291667668</v>
      </c>
      <c r="R887" s="2">
        <v>1876.464742544827</v>
      </c>
      <c r="S887" s="2">
        <v>931.02852598735</v>
      </c>
    </row>
    <row r="888" spans="1:19">
      <c r="A888" s="5">
        <v>45167</v>
      </c>
      <c r="B888" s="2">
        <v>18086.83223482492</v>
      </c>
      <c r="C888" t="s">
        <v>22</v>
      </c>
      <c r="E888" s="3">
        <v>0.8086832234824923</v>
      </c>
      <c r="F888" s="2">
        <v>20.10289573669434</v>
      </c>
      <c r="G888" s="2">
        <v>15520.41326089782</v>
      </c>
      <c r="H888" s="2">
        <v>369.6839294433594</v>
      </c>
      <c r="I888" s="2">
        <v>16616.37322347383</v>
      </c>
      <c r="J888" s="2">
        <v>59.57781982421875</v>
      </c>
      <c r="K888" s="2">
        <v>10142.83581359666</v>
      </c>
      <c r="L888" s="2">
        <v>400.2886352539062</v>
      </c>
      <c r="M888" s="2">
        <v>14248.73572712976</v>
      </c>
      <c r="N888">
        <v>757.843307254968</v>
      </c>
      <c r="O888">
        <v>5.186718386829007</v>
      </c>
      <c r="P888">
        <v>15.68605250955703</v>
      </c>
      <c r="Q888" s="2">
        <v>15234.84499049823</v>
      </c>
      <c r="R888" s="2">
        <v>1917.446434159069</v>
      </c>
      <c r="S888" s="2">
        <v>934.5408101676229</v>
      </c>
    </row>
    <row r="889" spans="1:19">
      <c r="A889" s="5">
        <v>45168</v>
      </c>
      <c r="B889" s="2">
        <v>18347.37801744213</v>
      </c>
      <c r="C889" t="s">
        <v>22</v>
      </c>
      <c r="E889" s="3">
        <v>0.8347378017442133</v>
      </c>
      <c r="F889" s="2">
        <v>20.43818473815918</v>
      </c>
      <c r="G889" s="2">
        <v>15779.27267760709</v>
      </c>
      <c r="H889" s="2">
        <v>371.7455749511719</v>
      </c>
      <c r="I889" s="2">
        <v>16709.03906173164</v>
      </c>
      <c r="J889" s="2">
        <v>59.30726623535156</v>
      </c>
      <c r="K889" s="2">
        <v>10096.77537300391</v>
      </c>
      <c r="L889" s="2">
        <v>401.95703125</v>
      </c>
      <c r="M889" s="2">
        <v>14308.12420719855</v>
      </c>
      <c r="N889">
        <v>757.843307254968</v>
      </c>
      <c r="O889">
        <v>5.186718386829007</v>
      </c>
      <c r="P889">
        <v>15.68605250955703</v>
      </c>
      <c r="Q889" s="2">
        <v>15488.94151625456</v>
      </c>
      <c r="R889" s="2">
        <v>1928.139608821564</v>
      </c>
      <c r="S889" s="2">
        <v>930.2968923660031</v>
      </c>
    </row>
    <row r="890" spans="1:19">
      <c r="A890" s="5">
        <v>45169</v>
      </c>
      <c r="B890" s="2">
        <v>18347.37801744213</v>
      </c>
      <c r="C890" t="s">
        <v>22</v>
      </c>
      <c r="D890" t="s">
        <v>3</v>
      </c>
      <c r="E890" s="3">
        <v>0.8347378017442133</v>
      </c>
      <c r="F890" s="2">
        <v>20.62283515930176</v>
      </c>
      <c r="G890" s="2">
        <v>15921.83178364178</v>
      </c>
      <c r="H890" s="2">
        <v>372.8602600097656</v>
      </c>
      <c r="I890" s="2">
        <v>16759.14138289046</v>
      </c>
      <c r="J890" s="2">
        <v>58.7381706237793</v>
      </c>
      <c r="K890" s="2">
        <v>9999.889596259365</v>
      </c>
      <c r="L890" s="2">
        <v>401.4429321289062</v>
      </c>
      <c r="M890" s="2">
        <v>14289.82425594121</v>
      </c>
      <c r="N890">
        <v>756.21374046583</v>
      </c>
      <c r="O890">
        <v>4.920711586952601</v>
      </c>
      <c r="P890">
        <v>15.61793449012733</v>
      </c>
      <c r="Q890" s="2">
        <v>15595.27131482581</v>
      </c>
      <c r="R890" s="2">
        <v>1834.737801744213</v>
      </c>
      <c r="S890" s="2">
        <v>917.3689008721067</v>
      </c>
    </row>
    <row r="891" spans="1:19">
      <c r="A891" s="5">
        <v>45170</v>
      </c>
      <c r="B891" s="2">
        <v>18285.6552042757</v>
      </c>
      <c r="C891" t="s">
        <v>22</v>
      </c>
      <c r="E891" s="3">
        <v>0.8285655204275699</v>
      </c>
      <c r="F891" s="2">
        <v>20.54994773864746</v>
      </c>
      <c r="G891" s="2">
        <v>15865.55914984352</v>
      </c>
      <c r="H891" s="2">
        <v>372.4656677246094</v>
      </c>
      <c r="I891" s="2">
        <v>16741.40544102484</v>
      </c>
      <c r="J891" s="2">
        <v>58.43962478637695</v>
      </c>
      <c r="K891" s="2">
        <v>9949.063610673807</v>
      </c>
      <c r="L891" s="2">
        <v>402.296630859375</v>
      </c>
      <c r="M891" s="2">
        <v>14320.21264704135</v>
      </c>
      <c r="N891">
        <v>756.21374046583</v>
      </c>
      <c r="O891">
        <v>4.920711586952601</v>
      </c>
      <c r="P891">
        <v>15.61793449012733</v>
      </c>
      <c r="Q891" s="2">
        <v>15540.15284581992</v>
      </c>
      <c r="R891" s="2">
        <v>1832.796126914523</v>
      </c>
      <c r="S891" s="2">
        <v>912.7062315412567</v>
      </c>
    </row>
    <row r="892" spans="1:19">
      <c r="A892" s="5">
        <v>45174</v>
      </c>
      <c r="B892" s="2">
        <v>18314.41838210736</v>
      </c>
      <c r="C892" t="s">
        <v>22</v>
      </c>
      <c r="E892" s="3">
        <v>0.8314418382107365</v>
      </c>
      <c r="F892" s="2">
        <v>20.6033992767334</v>
      </c>
      <c r="G892" s="2">
        <v>15906.82633698861</v>
      </c>
      <c r="H892" s="2">
        <v>372.939208984375</v>
      </c>
      <c r="I892" s="2">
        <v>16762.68994295282</v>
      </c>
      <c r="J892" s="2">
        <v>57.54400253295898</v>
      </c>
      <c r="K892" s="2">
        <v>9796.588251652209</v>
      </c>
      <c r="L892" s="2">
        <v>400.5408020019531</v>
      </c>
      <c r="M892" s="2">
        <v>14257.7118934149</v>
      </c>
      <c r="N892">
        <v>756.21374046583</v>
      </c>
      <c r="O892">
        <v>4.920711586952601</v>
      </c>
      <c r="P892">
        <v>15.61793449012733</v>
      </c>
      <c r="Q892" s="2">
        <v>15580.57363336954</v>
      </c>
      <c r="R892" s="2">
        <v>1835.126286878352</v>
      </c>
      <c r="S892" s="2">
        <v>898.7184618594746</v>
      </c>
    </row>
    <row r="893" spans="1:19">
      <c r="A893" s="5">
        <v>45175</v>
      </c>
      <c r="B893" s="2">
        <v>17888.73335506949</v>
      </c>
      <c r="C893" t="s">
        <v>22</v>
      </c>
      <c r="E893" s="3">
        <v>0.7888733355069486</v>
      </c>
      <c r="F893" s="2">
        <v>20.05916023254395</v>
      </c>
      <c r="G893" s="2">
        <v>15486.6473245134</v>
      </c>
      <c r="H893" s="2">
        <v>369.6543579101562</v>
      </c>
      <c r="I893" s="2">
        <v>16615.04405660084</v>
      </c>
      <c r="J893" s="2">
        <v>57.67461013793945</v>
      </c>
      <c r="K893" s="2">
        <v>9818.823565016017</v>
      </c>
      <c r="L893" s="2">
        <v>397.776123046875</v>
      </c>
      <c r="M893" s="2">
        <v>14159.29995679751</v>
      </c>
      <c r="N893">
        <v>756.21374046583</v>
      </c>
      <c r="O893">
        <v>4.920711586952601</v>
      </c>
      <c r="P893">
        <v>15.61793449012733</v>
      </c>
      <c r="Q893" s="2">
        <v>15169.01259005548</v>
      </c>
      <c r="R893" s="2">
        <v>1818.96248213603</v>
      </c>
      <c r="S893" s="2">
        <v>900.758282877972</v>
      </c>
    </row>
    <row r="894" spans="1:19">
      <c r="A894" s="5">
        <v>45176</v>
      </c>
      <c r="B894" s="2">
        <v>17556.80604543397</v>
      </c>
      <c r="C894" t="s">
        <v>22</v>
      </c>
      <c r="E894" s="3">
        <v>0.7556806045433968</v>
      </c>
      <c r="F894" s="2">
        <v>19.62182235717773</v>
      </c>
      <c r="G894" s="2">
        <v>15149.00121376245</v>
      </c>
      <c r="H894" s="2">
        <v>367.0107116699219</v>
      </c>
      <c r="I894" s="2">
        <v>16496.21873285817</v>
      </c>
      <c r="J894" s="2">
        <v>58.43029403686523</v>
      </c>
      <c r="K894" s="2">
        <v>9947.475095676205</v>
      </c>
      <c r="L894" s="2">
        <v>396.5926208496094</v>
      </c>
      <c r="M894" s="2">
        <v>14117.17183085005</v>
      </c>
      <c r="N894">
        <v>756.21374046583</v>
      </c>
      <c r="O894">
        <v>4.920711586952601</v>
      </c>
      <c r="P894">
        <v>15.61793449012733</v>
      </c>
      <c r="Q894" s="2">
        <v>14838.29167947742</v>
      </c>
      <c r="R894" s="2">
        <v>1805.953861449905</v>
      </c>
      <c r="S894" s="2">
        <v>912.5605045066388</v>
      </c>
    </row>
    <row r="895" spans="1:19">
      <c r="A895" s="5">
        <v>45177</v>
      </c>
      <c r="B895" s="2">
        <v>17611.44150867664</v>
      </c>
      <c r="C895" t="s">
        <v>22</v>
      </c>
      <c r="E895" s="3">
        <v>0.7611441508676642</v>
      </c>
      <c r="F895" s="2">
        <v>19.68013572692871</v>
      </c>
      <c r="G895" s="2">
        <v>15194.0219714197</v>
      </c>
      <c r="H895" s="2">
        <v>367.523681640625</v>
      </c>
      <c r="I895" s="2">
        <v>16519.27545728347</v>
      </c>
      <c r="J895" s="2">
        <v>58.94341659545898</v>
      </c>
      <c r="K895" s="2">
        <v>10034.83173073645</v>
      </c>
      <c r="L895" s="2">
        <v>397.1358947753906</v>
      </c>
      <c r="M895" s="2">
        <v>14136.51029293501</v>
      </c>
      <c r="N895">
        <v>756.21374046583</v>
      </c>
      <c r="O895">
        <v>4.920711586952601</v>
      </c>
      <c r="P895">
        <v>15.61793449012733</v>
      </c>
      <c r="Q895" s="2">
        <v>14882.38905093598</v>
      </c>
      <c r="R895" s="2">
        <v>1808.478038728502</v>
      </c>
      <c r="S895" s="2">
        <v>920.5744190121626</v>
      </c>
    </row>
    <row r="896" spans="1:19">
      <c r="A896" s="5">
        <v>45180</v>
      </c>
      <c r="B896" s="2">
        <v>18143.64183700352</v>
      </c>
      <c r="C896" t="s">
        <v>22</v>
      </c>
      <c r="E896" s="3">
        <v>0.8143641837003521</v>
      </c>
      <c r="F896" s="2">
        <v>20.35071754455566</v>
      </c>
      <c r="G896" s="2">
        <v>15711.74374997009</v>
      </c>
      <c r="H896" s="2">
        <v>371.8540954589844</v>
      </c>
      <c r="I896" s="2">
        <v>16713.91678866699</v>
      </c>
      <c r="J896" s="2">
        <v>59.18598556518555</v>
      </c>
      <c r="K896" s="2">
        <v>10076.12792520393</v>
      </c>
      <c r="L896" s="2">
        <v>399.7453308105469</v>
      </c>
      <c r="M896" s="2">
        <v>14229.3961787364</v>
      </c>
      <c r="N896">
        <v>756.21374046583</v>
      </c>
      <c r="O896">
        <v>4.920711586952601</v>
      </c>
      <c r="P896">
        <v>15.61793449012733</v>
      </c>
      <c r="Q896" s="2">
        <v>15389.49223553203</v>
      </c>
      <c r="R896" s="2">
        <v>1829.786756180803</v>
      </c>
      <c r="S896" s="2">
        <v>924.3628452906897</v>
      </c>
    </row>
    <row r="897" spans="1:19">
      <c r="A897" s="5">
        <v>45181</v>
      </c>
      <c r="B897" s="2">
        <v>17632.1142788208</v>
      </c>
      <c r="C897" t="s">
        <v>22</v>
      </c>
      <c r="E897" s="3">
        <v>0.7632114278820799</v>
      </c>
      <c r="F897" s="2">
        <v>19.6995735168457</v>
      </c>
      <c r="G897" s="2">
        <v>15209.02889063879</v>
      </c>
      <c r="H897" s="2">
        <v>367.7308959960938</v>
      </c>
      <c r="I897" s="2">
        <v>16528.58922721909</v>
      </c>
      <c r="J897" s="2">
        <v>59.26061630249023</v>
      </c>
      <c r="K897" s="2">
        <v>10088.83344744967</v>
      </c>
      <c r="L897" s="2">
        <v>397.6014709472656</v>
      </c>
      <c r="M897" s="2">
        <v>14153.08301384098</v>
      </c>
      <c r="N897">
        <v>756.21374046583</v>
      </c>
      <c r="O897">
        <v>4.920711586952601</v>
      </c>
      <c r="P897">
        <v>15.61793449012733</v>
      </c>
      <c r="Q897" s="2">
        <v>14897.0881747555</v>
      </c>
      <c r="R897" s="2">
        <v>1809.49768080844</v>
      </c>
      <c r="S897" s="2">
        <v>925.5284232568642</v>
      </c>
    </row>
    <row r="898" spans="1:19">
      <c r="A898" s="5">
        <v>45182</v>
      </c>
      <c r="B898" s="2">
        <v>17797.06428069922</v>
      </c>
      <c r="C898" t="s">
        <v>22</v>
      </c>
      <c r="E898" s="3">
        <v>0.7797064280699217</v>
      </c>
      <c r="F898" s="2">
        <v>19.89394187927246</v>
      </c>
      <c r="G898" s="2">
        <v>15359.09072000006</v>
      </c>
      <c r="H898" s="2">
        <v>369.1315612792969</v>
      </c>
      <c r="I898" s="2">
        <v>16591.54564824044</v>
      </c>
      <c r="J898" s="2">
        <v>59.96965408325195</v>
      </c>
      <c r="K898" s="2">
        <v>10209.54370198939</v>
      </c>
      <c r="L898" s="2">
        <v>398.0670776367188</v>
      </c>
      <c r="M898" s="2">
        <v>14169.65682105535</v>
      </c>
      <c r="N898">
        <v>756.21374046583</v>
      </c>
      <c r="O898">
        <v>4.920711586952601</v>
      </c>
      <c r="P898">
        <v>15.61793449012733</v>
      </c>
      <c r="Q898" s="2">
        <v>15044.07220113445</v>
      </c>
      <c r="R898" s="2">
        <v>1816.38995069694</v>
      </c>
      <c r="S898" s="2">
        <v>936.602128867826</v>
      </c>
    </row>
    <row r="899" spans="1:19">
      <c r="A899" s="5">
        <v>45183</v>
      </c>
      <c r="B899" s="2">
        <v>18178.38083441525</v>
      </c>
      <c r="C899" t="s">
        <v>22</v>
      </c>
      <c r="E899" s="3">
        <v>0.8178380834415249</v>
      </c>
      <c r="F899" s="2">
        <v>20.36043357849121</v>
      </c>
      <c r="G899" s="2">
        <v>15719.24500073076</v>
      </c>
      <c r="H899" s="2">
        <v>372.1499633789062</v>
      </c>
      <c r="I899" s="2">
        <v>16727.21531584311</v>
      </c>
      <c r="J899" s="2">
        <v>60.84662246704102</v>
      </c>
      <c r="K899" s="2">
        <v>10358.84332988332</v>
      </c>
      <c r="L899" s="2">
        <v>401.5108337402344</v>
      </c>
      <c r="M899" s="2">
        <v>14292.24129212473</v>
      </c>
      <c r="N899">
        <v>756.21374046583</v>
      </c>
      <c r="O899">
        <v>4.920711586952601</v>
      </c>
      <c r="P899">
        <v>15.61793449012733</v>
      </c>
      <c r="Q899" s="2">
        <v>15396.83963389692</v>
      </c>
      <c r="R899" s="2">
        <v>1831.24263688257</v>
      </c>
      <c r="S899" s="2">
        <v>950.2985636357564</v>
      </c>
    </row>
    <row r="900" spans="1:19">
      <c r="A900" s="5">
        <v>45184</v>
      </c>
      <c r="B900" s="2">
        <v>17352.89491218745</v>
      </c>
      <c r="C900" t="s">
        <v>22</v>
      </c>
      <c r="E900" s="3">
        <v>0.7352894912187447</v>
      </c>
      <c r="F900" s="2">
        <v>19.31568908691406</v>
      </c>
      <c r="G900" s="2">
        <v>14912.65143959884</v>
      </c>
      <c r="H900" s="2">
        <v>365.7777099609375</v>
      </c>
      <c r="I900" s="2">
        <v>16440.79837251815</v>
      </c>
      <c r="J900" s="2">
        <v>60.58539962768555</v>
      </c>
      <c r="K900" s="2">
        <v>10314.37140428817</v>
      </c>
      <c r="L900" s="2">
        <v>396.5053405761719</v>
      </c>
      <c r="M900" s="2">
        <v>14114.06498883438</v>
      </c>
      <c r="N900">
        <v>756.21374046583</v>
      </c>
      <c r="O900">
        <v>4.920711586952601</v>
      </c>
      <c r="P900">
        <v>15.61793449012733</v>
      </c>
      <c r="Q900" s="2">
        <v>14606.7894940903</v>
      </c>
      <c r="R900" s="2">
        <v>1799.886615653773</v>
      </c>
      <c r="S900" s="2">
        <v>946.2188024433776</v>
      </c>
    </row>
    <row r="901" spans="1:19">
      <c r="A901" s="5">
        <v>45187</v>
      </c>
      <c r="B901" s="2">
        <v>17387.13822784213</v>
      </c>
      <c r="C901" t="s">
        <v>22</v>
      </c>
      <c r="E901" s="3">
        <v>0.7387138227842129</v>
      </c>
      <c r="F901" s="2">
        <v>19.35942268371582</v>
      </c>
      <c r="G901" s="2">
        <v>14946.41590341735</v>
      </c>
      <c r="H901" s="2">
        <v>366.1590270996094</v>
      </c>
      <c r="I901" s="2">
        <v>16457.93762956462</v>
      </c>
      <c r="J901" s="2">
        <v>60.54026031494141</v>
      </c>
      <c r="K901" s="2">
        <v>10306.68665450624</v>
      </c>
      <c r="L901" s="2">
        <v>396.9418334960938</v>
      </c>
      <c r="M901" s="2">
        <v>14129.60245783793</v>
      </c>
      <c r="N901">
        <v>756.21374046583</v>
      </c>
      <c r="O901">
        <v>4.920711586952601</v>
      </c>
      <c r="P901">
        <v>15.61793449012733</v>
      </c>
      <c r="Q901" s="2">
        <v>14639.86144091178</v>
      </c>
      <c r="R901" s="2">
        <v>1801.762967316339</v>
      </c>
      <c r="S901" s="2">
        <v>945.5138196140102</v>
      </c>
    </row>
    <row r="902" spans="1:19">
      <c r="A902" s="5">
        <v>45188</v>
      </c>
      <c r="B902" s="2">
        <v>17289.96335939404</v>
      </c>
      <c r="C902" t="s">
        <v>22</v>
      </c>
      <c r="E902" s="3">
        <v>0.7289963359394038</v>
      </c>
      <c r="F902" s="2">
        <v>19.2427978515625</v>
      </c>
      <c r="G902" s="2">
        <v>14856.37586066876</v>
      </c>
      <c r="H902" s="2">
        <v>365.3786010742188</v>
      </c>
      <c r="I902" s="2">
        <v>16422.8594206451</v>
      </c>
      <c r="J902" s="2">
        <v>60.21106719970703</v>
      </c>
      <c r="K902" s="2">
        <v>10250.64311802504</v>
      </c>
      <c r="L902" s="2">
        <v>396.1463317871094</v>
      </c>
      <c r="M902" s="2">
        <v>14101.28565685104</v>
      </c>
      <c r="N902">
        <v>756.21374046583</v>
      </c>
      <c r="O902">
        <v>4.920711586952601</v>
      </c>
      <c r="P902">
        <v>15.61793449012733</v>
      </c>
      <c r="Q902" s="2">
        <v>14551.66814035792</v>
      </c>
      <c r="R902" s="2">
        <v>1797.92271593044</v>
      </c>
      <c r="S902" s="2">
        <v>940.3725031056789</v>
      </c>
    </row>
    <row r="903" spans="1:19">
      <c r="A903" s="5">
        <v>45189</v>
      </c>
      <c r="B903" s="2">
        <v>16633.9854884786</v>
      </c>
      <c r="C903" t="s">
        <v>22</v>
      </c>
      <c r="E903" s="3">
        <v>0.6633985488478595</v>
      </c>
      <c r="F903" s="2">
        <v>18.40844345092773</v>
      </c>
      <c r="G903" s="2">
        <v>14212.21368256707</v>
      </c>
      <c r="H903" s="2">
        <v>360.11328125</v>
      </c>
      <c r="I903" s="2">
        <v>16186.19638941215</v>
      </c>
      <c r="J903" s="2">
        <v>60.26750946044922</v>
      </c>
      <c r="K903" s="2">
        <v>10260.25214006286</v>
      </c>
      <c r="L903" s="2">
        <v>392.4407653808594</v>
      </c>
      <c r="M903" s="2">
        <v>13969.38174604304</v>
      </c>
      <c r="N903">
        <v>756.21374046583</v>
      </c>
      <c r="O903">
        <v>4.920711586952601</v>
      </c>
      <c r="P903">
        <v>15.61793449012733</v>
      </c>
      <c r="Q903" s="2">
        <v>13920.71787817977</v>
      </c>
      <c r="R903" s="2">
        <v>1772.013595662396</v>
      </c>
      <c r="S903" s="2">
        <v>941.254014636425</v>
      </c>
    </row>
    <row r="904" spans="1:19">
      <c r="A904" s="5">
        <v>45190</v>
      </c>
      <c r="B904" s="2">
        <v>15798.83874737361</v>
      </c>
      <c r="C904" t="s">
        <v>22</v>
      </c>
      <c r="E904" s="3">
        <v>0.5798838747373609</v>
      </c>
      <c r="F904" s="2">
        <v>17.36001777648926</v>
      </c>
      <c r="G904" s="2">
        <v>13402.77806922312</v>
      </c>
      <c r="H904" s="2">
        <v>353.5143737792969</v>
      </c>
      <c r="I904" s="2">
        <v>15889.59191010607</v>
      </c>
      <c r="J904" s="2">
        <v>59.63736724853516</v>
      </c>
      <c r="K904" s="2">
        <v>10152.97347472199</v>
      </c>
      <c r="L904" s="2">
        <v>386.0091552734375</v>
      </c>
      <c r="M904" s="2">
        <v>13740.44116504838</v>
      </c>
      <c r="N904">
        <v>756.21374046583</v>
      </c>
      <c r="O904">
        <v>4.920711586952601</v>
      </c>
      <c r="P904">
        <v>15.61793449012733</v>
      </c>
      <c r="Q904" s="2">
        <v>13127.88397731224</v>
      </c>
      <c r="R904" s="2">
        <v>1739.542275210079</v>
      </c>
      <c r="S904" s="2">
        <v>931.4124948512873</v>
      </c>
    </row>
    <row r="905" spans="1:19">
      <c r="A905" s="5">
        <v>45191</v>
      </c>
      <c r="B905" s="2">
        <v>15808.38522464833</v>
      </c>
      <c r="C905" t="s">
        <v>22</v>
      </c>
      <c r="E905" s="3">
        <v>0.5808385224648325</v>
      </c>
      <c r="F905" s="2">
        <v>17.3746509552002</v>
      </c>
      <c r="G905" s="2">
        <v>13414.07559490743</v>
      </c>
      <c r="H905" s="2">
        <v>353.5638122558594</v>
      </c>
      <c r="I905" s="2">
        <v>15891.81404667392</v>
      </c>
      <c r="J905" s="2">
        <v>59.52450942993164</v>
      </c>
      <c r="K905" s="2">
        <v>10133.75997668273</v>
      </c>
      <c r="L905" s="2">
        <v>385.0779113769531</v>
      </c>
      <c r="M905" s="2">
        <v>13707.29246431124</v>
      </c>
      <c r="N905">
        <v>756.21374046583</v>
      </c>
      <c r="O905">
        <v>4.920711586952601</v>
      </c>
      <c r="P905">
        <v>15.61793449012733</v>
      </c>
      <c r="Q905" s="2">
        <v>13138.94978812015</v>
      </c>
      <c r="R905" s="2">
        <v>1739.785547694541</v>
      </c>
      <c r="S905" s="2">
        <v>929.6498888336389</v>
      </c>
    </row>
    <row r="906" spans="1:19">
      <c r="A906" s="5">
        <v>45194</v>
      </c>
      <c r="B906" s="2">
        <v>15988.6412285322</v>
      </c>
      <c r="C906" t="s">
        <v>22</v>
      </c>
      <c r="E906" s="3">
        <v>0.5988641228532197</v>
      </c>
      <c r="F906" s="2">
        <v>17.60383796691895</v>
      </c>
      <c r="G906" s="2">
        <v>13591.01911500997</v>
      </c>
      <c r="H906" s="2">
        <v>355.2431640625</v>
      </c>
      <c r="I906" s="2">
        <v>15967.2967338296</v>
      </c>
      <c r="J906" s="2">
        <v>59.43986511230469</v>
      </c>
      <c r="K906" s="2">
        <v>10119.34969079484</v>
      </c>
      <c r="L906" s="2">
        <v>386.6785278320312</v>
      </c>
      <c r="M906" s="2">
        <v>13764.2682534301</v>
      </c>
      <c r="N906">
        <v>756.21374046583</v>
      </c>
      <c r="O906">
        <v>4.920711586952601</v>
      </c>
      <c r="P906">
        <v>15.61793449012733</v>
      </c>
      <c r="Q906" s="2">
        <v>13312.26415551817</v>
      </c>
      <c r="R906" s="2">
        <v>1748.049153588048</v>
      </c>
      <c r="S906" s="2">
        <v>928.3279194259796</v>
      </c>
    </row>
    <row r="907" spans="1:19">
      <c r="A907" s="5">
        <v>45195</v>
      </c>
      <c r="B907" s="2">
        <v>15340.92470377172</v>
      </c>
      <c r="C907" t="s">
        <v>22</v>
      </c>
      <c r="E907" s="3">
        <v>0.5340924703771717</v>
      </c>
      <c r="F907" s="2">
        <v>16.81873512268066</v>
      </c>
      <c r="G907" s="2">
        <v>12984.88153391301</v>
      </c>
      <c r="H907" s="2">
        <v>349.9087219238281</v>
      </c>
      <c r="I907" s="2">
        <v>15727.52682646938</v>
      </c>
      <c r="J907" s="2">
        <v>57.66231155395508</v>
      </c>
      <c r="K907" s="2">
        <v>9816.729790546569</v>
      </c>
      <c r="L907" s="2">
        <v>381.0036315917969</v>
      </c>
      <c r="M907" s="2">
        <v>13562.26377544963</v>
      </c>
      <c r="N907">
        <v>756.21374046583</v>
      </c>
      <c r="O907">
        <v>4.920711586952601</v>
      </c>
      <c r="P907">
        <v>15.61793449012733</v>
      </c>
      <c r="Q907" s="2">
        <v>12718.55859702638</v>
      </c>
      <c r="R907" s="2">
        <v>1721.799902346357</v>
      </c>
      <c r="S907" s="2">
        <v>900.5662043989827</v>
      </c>
    </row>
    <row r="908" spans="1:19">
      <c r="A908" s="5">
        <v>45196</v>
      </c>
      <c r="B908" s="2">
        <v>15405.0642616216</v>
      </c>
      <c r="C908" t="s">
        <v>22</v>
      </c>
      <c r="E908" s="3">
        <v>0.5405064261621604</v>
      </c>
      <c r="F908" s="2">
        <v>16.9211368560791</v>
      </c>
      <c r="G908" s="2">
        <v>13063.94065264858</v>
      </c>
      <c r="H908" s="2">
        <v>350.7286682128906</v>
      </c>
      <c r="I908" s="2">
        <v>15764.38137295394</v>
      </c>
      <c r="J908" s="2">
        <v>56.55251312255859</v>
      </c>
      <c r="K908" s="2">
        <v>9627.791972595973</v>
      </c>
      <c r="L908" s="2">
        <v>381.0909423828125</v>
      </c>
      <c r="M908" s="2">
        <v>13565.3717037737</v>
      </c>
      <c r="N908">
        <v>756.21374046583</v>
      </c>
      <c r="O908">
        <v>4.920711586952601</v>
      </c>
      <c r="P908">
        <v>15.61793449012733</v>
      </c>
      <c r="Q908" s="2">
        <v>12795.99619486979</v>
      </c>
      <c r="R908" s="2">
        <v>1725.834621551625</v>
      </c>
      <c r="S908" s="2">
        <v>883.2334452001863</v>
      </c>
    </row>
    <row r="909" spans="1:19">
      <c r="A909" s="5">
        <v>45197</v>
      </c>
      <c r="B909" s="2">
        <v>15710.16964956936</v>
      </c>
      <c r="C909" t="s">
        <v>22</v>
      </c>
      <c r="E909" s="3">
        <v>0.5710169649569359</v>
      </c>
      <c r="F909" s="2">
        <v>17.33076095581055</v>
      </c>
      <c r="G909" s="2">
        <v>13380.19038068406</v>
      </c>
      <c r="H909" s="2">
        <v>353.6626586914062</v>
      </c>
      <c r="I909" s="2">
        <v>15896.25694812038</v>
      </c>
      <c r="J909" s="2">
        <v>55.32986068725586</v>
      </c>
      <c r="K909" s="2">
        <v>9419.641306039883</v>
      </c>
      <c r="L909" s="2">
        <v>383.3140869140625</v>
      </c>
      <c r="M909" s="2">
        <v>13644.50709788475</v>
      </c>
      <c r="N909">
        <v>756.21374046583</v>
      </c>
      <c r="O909">
        <v>4.920711586952601</v>
      </c>
      <c r="P909">
        <v>15.61793449012733</v>
      </c>
      <c r="Q909" s="2">
        <v>13105.75956751266</v>
      </c>
      <c r="R909" s="2">
        <v>1740.271942495266</v>
      </c>
      <c r="S909" s="2">
        <v>864.1381395614336</v>
      </c>
    </row>
    <row r="910" spans="1:19">
      <c r="A910" s="5">
        <v>45198</v>
      </c>
      <c r="B910" s="2">
        <v>15742.40141603699</v>
      </c>
      <c r="C910" t="s">
        <v>22</v>
      </c>
      <c r="E910" s="3">
        <v>0.5742401416036991</v>
      </c>
      <c r="F910" s="2">
        <v>17.36977005004883</v>
      </c>
      <c r="G910" s="2">
        <v>13410.30729873613</v>
      </c>
      <c r="H910" s="2">
        <v>353.9194641113281</v>
      </c>
      <c r="I910" s="2">
        <v>15907.79971307005</v>
      </c>
      <c r="J910" s="2">
        <v>55.42391204833984</v>
      </c>
      <c r="K910" s="2">
        <v>9435.653095600743</v>
      </c>
      <c r="L910" s="2">
        <v>382.3987731933594</v>
      </c>
      <c r="M910" s="2">
        <v>13611.9254501309</v>
      </c>
      <c r="N910">
        <v>756.21374046583</v>
      </c>
      <c r="O910">
        <v>4.920711586952601</v>
      </c>
      <c r="P910">
        <v>15.61793449012733</v>
      </c>
      <c r="Q910" s="2">
        <v>13135.25878057877</v>
      </c>
      <c r="R910" s="2">
        <v>1741.535607900668</v>
      </c>
      <c r="S910" s="2">
        <v>865.6070275575505</v>
      </c>
    </row>
    <row r="911" spans="1:19">
      <c r="A911" s="5">
        <v>45201</v>
      </c>
      <c r="B911" s="2">
        <v>16030.13559021038</v>
      </c>
      <c r="C911" t="s">
        <v>22</v>
      </c>
      <c r="E911" s="3">
        <v>0.6030135590210379</v>
      </c>
      <c r="F911" s="2">
        <v>17.78426551818848</v>
      </c>
      <c r="G911" s="2">
        <v>13730.31796011334</v>
      </c>
      <c r="H911" s="2">
        <v>356.8731384277344</v>
      </c>
      <c r="I911" s="2">
        <v>16040.56002779591</v>
      </c>
      <c r="J911" s="2">
        <v>52.84692764282227</v>
      </c>
      <c r="K911" s="2">
        <v>8996.933958235823</v>
      </c>
      <c r="L911" s="2">
        <v>382.3695678710938</v>
      </c>
      <c r="M911" s="2">
        <v>13610.88585299488</v>
      </c>
      <c r="N911">
        <v>756.21374046583</v>
      </c>
      <c r="O911">
        <v>4.920711586952601</v>
      </c>
      <c r="P911">
        <v>15.61793449012733</v>
      </c>
      <c r="Q911" s="2">
        <v>13448.70594894679</v>
      </c>
      <c r="R911" s="2">
        <v>1756.069787333492</v>
      </c>
      <c r="S911" s="2">
        <v>825.3598539300973</v>
      </c>
    </row>
    <row r="912" spans="1:19">
      <c r="A912" s="5">
        <v>45202</v>
      </c>
      <c r="B912" s="2">
        <v>15297.15538134256</v>
      </c>
      <c r="C912" t="s">
        <v>22</v>
      </c>
      <c r="E912" s="3">
        <v>0.5297155381342555</v>
      </c>
      <c r="F912" s="2">
        <v>16.84311676025391</v>
      </c>
      <c r="G912" s="2">
        <v>13003.70534397851</v>
      </c>
      <c r="H912" s="2">
        <v>350.6101684570312</v>
      </c>
      <c r="I912" s="2">
        <v>15759.05510363729</v>
      </c>
      <c r="J912" s="2">
        <v>53.45825576782227</v>
      </c>
      <c r="K912" s="2">
        <v>9101.009616230753</v>
      </c>
      <c r="L912" s="2">
        <v>377.22802734375</v>
      </c>
      <c r="M912" s="2">
        <v>13427.86678687031</v>
      </c>
      <c r="N912">
        <v>756.21374046583</v>
      </c>
      <c r="O912">
        <v>4.920711586952601</v>
      </c>
      <c r="P912">
        <v>15.61793449012733</v>
      </c>
      <c r="Q912" s="2">
        <v>12736.99632637432</v>
      </c>
      <c r="R912" s="2">
        <v>1725.251518429917</v>
      </c>
      <c r="S912" s="2">
        <v>834.9075365383196</v>
      </c>
    </row>
    <row r="913" spans="1:19">
      <c r="A913" s="5">
        <v>45203</v>
      </c>
      <c r="B913" s="2">
        <v>15836.0174124991</v>
      </c>
      <c r="C913" t="s">
        <v>22</v>
      </c>
      <c r="E913" s="3">
        <v>0.5836017412499104</v>
      </c>
      <c r="F913" s="2">
        <v>17.52581405639648</v>
      </c>
      <c r="G913" s="2">
        <v>13530.78086120808</v>
      </c>
      <c r="H913" s="2">
        <v>355.3815002441406</v>
      </c>
      <c r="I913" s="2">
        <v>15973.51460115186</v>
      </c>
      <c r="J913" s="2">
        <v>53.40182113647461</v>
      </c>
      <c r="K913" s="2">
        <v>9091.401893060469</v>
      </c>
      <c r="L913" s="2">
        <v>380.0032958984375</v>
      </c>
      <c r="M913" s="2">
        <v>13526.65567250148</v>
      </c>
      <c r="N913">
        <v>756.21374046583</v>
      </c>
      <c r="O913">
        <v>4.920711586952601</v>
      </c>
      <c r="P913">
        <v>15.61793449012733</v>
      </c>
      <c r="Q913" s="2">
        <v>13253.26140229621</v>
      </c>
      <c r="R913" s="2">
        <v>1748.729866039941</v>
      </c>
      <c r="S913" s="2">
        <v>834.0261441629575</v>
      </c>
    </row>
    <row r="914" spans="1:19">
      <c r="A914" s="5">
        <v>45204</v>
      </c>
      <c r="B914" s="2">
        <v>15685.88918588769</v>
      </c>
      <c r="C914" t="s">
        <v>22</v>
      </c>
      <c r="E914" s="3">
        <v>0.5685889185887691</v>
      </c>
      <c r="F914" s="2">
        <v>17.34051132202148</v>
      </c>
      <c r="G914" s="2">
        <v>13387.71813763116</v>
      </c>
      <c r="H914" s="2">
        <v>354.3343811035156</v>
      </c>
      <c r="I914" s="2">
        <v>15926.44919996911</v>
      </c>
      <c r="J914" s="2">
        <v>53.09146118164062</v>
      </c>
      <c r="K914" s="2">
        <v>9038.564611094056</v>
      </c>
      <c r="L914" s="2">
        <v>379.6818542480469</v>
      </c>
      <c r="M914" s="2">
        <v>13515.21358615495</v>
      </c>
      <c r="N914">
        <v>756.21374046583</v>
      </c>
      <c r="O914">
        <v>4.920711586952601</v>
      </c>
      <c r="P914">
        <v>15.61793449012733</v>
      </c>
      <c r="Q914" s="2">
        <v>13113.13292841594</v>
      </c>
      <c r="R914" s="2">
        <v>1743.577294751748</v>
      </c>
      <c r="S914" s="2">
        <v>829.1789627200014</v>
      </c>
    </row>
    <row r="915" spans="1:19">
      <c r="A915" s="5">
        <v>45205</v>
      </c>
      <c r="B915" s="2">
        <v>16386.93616567461</v>
      </c>
      <c r="C915" t="s">
        <v>22</v>
      </c>
      <c r="E915" s="3">
        <v>0.6386936165674608</v>
      </c>
      <c r="F915" s="2">
        <v>18.21338844299316</v>
      </c>
      <c r="G915" s="2">
        <v>14061.62172947712</v>
      </c>
      <c r="H915" s="2">
        <v>360.2713928222656</v>
      </c>
      <c r="I915" s="2">
        <v>16193.30311136155</v>
      </c>
      <c r="J915" s="2">
        <v>53.84386444091797</v>
      </c>
      <c r="K915" s="2">
        <v>9166.65762871339</v>
      </c>
      <c r="L915" s="2">
        <v>384.2099609375</v>
      </c>
      <c r="M915" s="2">
        <v>13676.39676718966</v>
      </c>
      <c r="N915">
        <v>756.21374046583</v>
      </c>
      <c r="O915">
        <v>4.920711586952601</v>
      </c>
      <c r="P915">
        <v>15.61793449012733</v>
      </c>
      <c r="Q915" s="2">
        <v>13773.21460103298</v>
      </c>
      <c r="R915" s="2">
        <v>1772.791617108075</v>
      </c>
      <c r="S915" s="2">
        <v>840.9299475335533</v>
      </c>
    </row>
    <row r="916" spans="1:19">
      <c r="A916" s="5">
        <v>45208</v>
      </c>
      <c r="B916" s="2">
        <v>16607.16935522814</v>
      </c>
      <c r="C916" t="s">
        <v>22</v>
      </c>
      <c r="E916" s="3">
        <v>0.6607169355228144</v>
      </c>
      <c r="F916" s="2">
        <v>18.48159217834473</v>
      </c>
      <c r="G916" s="2">
        <v>14268.6880578954</v>
      </c>
      <c r="H916" s="2">
        <v>362.1087951660156</v>
      </c>
      <c r="I916" s="2">
        <v>16275.88977708815</v>
      </c>
      <c r="J916" s="2">
        <v>54.37994766235352</v>
      </c>
      <c r="K916" s="2">
        <v>9257.923205625862</v>
      </c>
      <c r="L916" s="2">
        <v>386.7709655761719</v>
      </c>
      <c r="M916" s="2">
        <v>13767.55868156488</v>
      </c>
      <c r="N916">
        <v>756.21374046583</v>
      </c>
      <c r="O916">
        <v>4.920711586952601</v>
      </c>
      <c r="P916">
        <v>15.61793449012733</v>
      </c>
      <c r="Q916" s="2">
        <v>13976.03395095009</v>
      </c>
      <c r="R916" s="2">
        <v>1781.832944110859</v>
      </c>
      <c r="S916" s="2">
        <v>849.3024601671901</v>
      </c>
    </row>
    <row r="917" spans="1:19">
      <c r="A917" s="5">
        <v>45209</v>
      </c>
      <c r="B917" s="2">
        <v>16857.27291600327</v>
      </c>
      <c r="C917" t="s">
        <v>22</v>
      </c>
      <c r="E917" s="3">
        <v>0.685727291600327</v>
      </c>
      <c r="F917" s="2">
        <v>18.7839298248291</v>
      </c>
      <c r="G917" s="2">
        <v>14502.1074258922</v>
      </c>
      <c r="H917" s="2">
        <v>364.1141052246094</v>
      </c>
      <c r="I917" s="2">
        <v>16366.02347701001</v>
      </c>
      <c r="J917" s="2">
        <v>55.12294769287109</v>
      </c>
      <c r="K917" s="2">
        <v>9384.415369005994</v>
      </c>
      <c r="L917" s="2">
        <v>388.7671508789062</v>
      </c>
      <c r="M917" s="2">
        <v>13838.61520012679</v>
      </c>
      <c r="N917">
        <v>756.21374046583</v>
      </c>
      <c r="O917">
        <v>4.920711586952601</v>
      </c>
      <c r="P917">
        <v>15.61793449012733</v>
      </c>
      <c r="Q917" s="2">
        <v>14204.66583348168</v>
      </c>
      <c r="R917" s="2">
        <v>1791.700496551614</v>
      </c>
      <c r="S917" s="2">
        <v>860.9065859699763</v>
      </c>
    </row>
    <row r="918" spans="1:19">
      <c r="A918" s="5">
        <v>45210</v>
      </c>
      <c r="B918" s="2">
        <v>17186.39436293091</v>
      </c>
      <c r="C918" t="s">
        <v>22</v>
      </c>
      <c r="E918" s="3">
        <v>0.7186394362930915</v>
      </c>
      <c r="F918" s="2">
        <v>19.18379402160645</v>
      </c>
      <c r="G918" s="2">
        <v>14810.82203415101</v>
      </c>
      <c r="H918" s="2">
        <v>366.7121887207031</v>
      </c>
      <c r="I918" s="2">
        <v>16482.80086871823</v>
      </c>
      <c r="J918" s="2">
        <v>56.01642227172852</v>
      </c>
      <c r="K918" s="2">
        <v>9536.525096815963</v>
      </c>
      <c r="L918" s="2">
        <v>390.4128112792969</v>
      </c>
      <c r="M918" s="2">
        <v>13897.19438043976</v>
      </c>
      <c r="N918">
        <v>756.21374046583</v>
      </c>
      <c r="O918">
        <v>4.920711586952601</v>
      </c>
      <c r="P918">
        <v>15.61793449012733</v>
      </c>
      <c r="Q918" s="2">
        <v>14507.04863340504</v>
      </c>
      <c r="R918" s="2">
        <v>1804.484916114713</v>
      </c>
      <c r="S918" s="2">
        <v>874.8608134111655</v>
      </c>
    </row>
    <row r="919" spans="1:19">
      <c r="A919" s="5">
        <v>45211</v>
      </c>
      <c r="B919" s="2">
        <v>16996.98115984128</v>
      </c>
      <c r="C919" t="s">
        <v>22</v>
      </c>
      <c r="E919" s="3">
        <v>0.6996981159841282</v>
      </c>
      <c r="F919" s="2">
        <v>18.95948028564453</v>
      </c>
      <c r="G919" s="2">
        <v>14637.6409199561</v>
      </c>
      <c r="H919" s="2">
        <v>365.4378967285156</v>
      </c>
      <c r="I919" s="2">
        <v>16425.52461283728</v>
      </c>
      <c r="J919" s="2">
        <v>55.15115737915039</v>
      </c>
      <c r="K919" s="2">
        <v>9389.217931723599</v>
      </c>
      <c r="L919" s="2">
        <v>388.0660095214844</v>
      </c>
      <c r="M919" s="2">
        <v>13813.6572647037</v>
      </c>
      <c r="N919">
        <v>756.21374046583</v>
      </c>
      <c r="O919">
        <v>4.920711586952601</v>
      </c>
      <c r="P919">
        <v>15.61793449012733</v>
      </c>
      <c r="Q919" s="2">
        <v>14337.41950409541</v>
      </c>
      <c r="R919" s="2">
        <v>1798.214492743595</v>
      </c>
      <c r="S919" s="2">
        <v>861.3471630022733</v>
      </c>
    </row>
    <row r="920" spans="1:19">
      <c r="A920" s="5">
        <v>45212</v>
      </c>
      <c r="B920" s="2">
        <v>16441.99300170449</v>
      </c>
      <c r="C920" t="s">
        <v>22</v>
      </c>
      <c r="E920" s="3">
        <v>0.6441993001704489</v>
      </c>
      <c r="F920" s="2">
        <v>18.24264717102051</v>
      </c>
      <c r="G920" s="2">
        <v>14084.21089058209</v>
      </c>
      <c r="H920" s="2">
        <v>360.8442993164062</v>
      </c>
      <c r="I920" s="2">
        <v>16219.05383345306</v>
      </c>
      <c r="J920" s="2">
        <v>55.77189636230469</v>
      </c>
      <c r="K920" s="2">
        <v>9494.895742825267</v>
      </c>
      <c r="L920" s="2">
        <v>386.0211486816406</v>
      </c>
      <c r="M920" s="2">
        <v>13740.86808424843</v>
      </c>
      <c r="N920">
        <v>756.21374046583</v>
      </c>
      <c r="O920">
        <v>4.920711586952601</v>
      </c>
      <c r="P920">
        <v>15.61793449012733</v>
      </c>
      <c r="Q920" s="2">
        <v>13795.34045319581</v>
      </c>
      <c r="R920" s="2">
        <v>1775.610724732033</v>
      </c>
      <c r="S920" s="2">
        <v>871.0418237766454</v>
      </c>
    </row>
    <row r="921" spans="1:19">
      <c r="A921" s="5">
        <v>45215</v>
      </c>
      <c r="B921" s="2">
        <v>16935.66630135457</v>
      </c>
      <c r="C921" t="s">
        <v>22</v>
      </c>
      <c r="E921" s="3">
        <v>0.6935666301354571</v>
      </c>
      <c r="F921" s="2">
        <v>18.8570728302002</v>
      </c>
      <c r="G921" s="2">
        <v>14558.5773835228</v>
      </c>
      <c r="H921" s="2">
        <v>364.9241943359375</v>
      </c>
      <c r="I921" s="2">
        <v>16402.43496787023</v>
      </c>
      <c r="J921" s="2">
        <v>56.34560775756836</v>
      </c>
      <c r="K921" s="2">
        <v>9592.567334429621</v>
      </c>
      <c r="L921" s="2">
        <v>390.0622863769531</v>
      </c>
      <c r="M921" s="2">
        <v>13884.71704219081</v>
      </c>
      <c r="N921">
        <v>756.21374046583</v>
      </c>
      <c r="O921">
        <v>4.920711586952601</v>
      </c>
      <c r="P921">
        <v>15.61793449012733</v>
      </c>
      <c r="Q921" s="2">
        <v>14259.97757916227</v>
      </c>
      <c r="R921" s="2">
        <v>1795.68671142819</v>
      </c>
      <c r="S921" s="2">
        <v>880.0020107641129</v>
      </c>
    </row>
    <row r="922" spans="1:19">
      <c r="A922" s="5">
        <v>45216</v>
      </c>
      <c r="B922" s="2">
        <v>16790.99397243944</v>
      </c>
      <c r="C922" t="s">
        <v>22</v>
      </c>
      <c r="E922" s="3">
        <v>0.6790993972439443</v>
      </c>
      <c r="F922" s="2">
        <v>18.6766471862793</v>
      </c>
      <c r="G922" s="2">
        <v>14419.28001098534</v>
      </c>
      <c r="H922" s="2">
        <v>363.7289123535156</v>
      </c>
      <c r="I922" s="2">
        <v>16348.71001543013</v>
      </c>
      <c r="J922" s="2">
        <v>56.19511795043945</v>
      </c>
      <c r="K922" s="2">
        <v>9566.94717226471</v>
      </c>
      <c r="L922" s="2">
        <v>390.072021484375</v>
      </c>
      <c r="M922" s="2">
        <v>13885.06357456948</v>
      </c>
      <c r="N922">
        <v>756.21374046583</v>
      </c>
      <c r="O922">
        <v>4.920711586952601</v>
      </c>
      <c r="P922">
        <v>15.61793449012733</v>
      </c>
      <c r="Q922" s="2">
        <v>14123.53722809689</v>
      </c>
      <c r="R922" s="2">
        <v>1789.805073527611</v>
      </c>
      <c r="S922" s="2">
        <v>877.6516708149418</v>
      </c>
    </row>
    <row r="923" spans="1:19">
      <c r="A923" s="5">
        <v>45217</v>
      </c>
      <c r="B923" s="2">
        <v>16162.48519687105</v>
      </c>
      <c r="C923" t="s">
        <v>22</v>
      </c>
      <c r="E923" s="3">
        <v>0.6162485196871048</v>
      </c>
      <c r="F923" s="2">
        <v>17.88666915893555</v>
      </c>
      <c r="G923" s="2">
        <v>13809.37855141482</v>
      </c>
      <c r="H923" s="2">
        <v>358.9575500488281</v>
      </c>
      <c r="I923" s="2">
        <v>16134.24914622632</v>
      </c>
      <c r="J923" s="2">
        <v>55.70606231689453</v>
      </c>
      <c r="K923" s="2">
        <v>9483.687814849549</v>
      </c>
      <c r="L923" s="2">
        <v>384.8526000976562</v>
      </c>
      <c r="M923" s="2">
        <v>13699.27224941554</v>
      </c>
      <c r="N923">
        <v>756.21374046583</v>
      </c>
      <c r="O923">
        <v>4.920711586952601</v>
      </c>
      <c r="P923">
        <v>15.61793449012733</v>
      </c>
      <c r="Q923" s="2">
        <v>13526.14498915345</v>
      </c>
      <c r="R923" s="2">
        <v>1766.326575749387</v>
      </c>
      <c r="S923" s="2">
        <v>870.0136319682096</v>
      </c>
    </row>
    <row r="924" spans="1:19">
      <c r="A924" s="5">
        <v>45218</v>
      </c>
      <c r="B924" s="2">
        <v>15775.90710499962</v>
      </c>
      <c r="C924" t="s">
        <v>22</v>
      </c>
      <c r="E924" s="3">
        <v>0.5775907104999622</v>
      </c>
      <c r="F924" s="2">
        <v>17.40878295898438</v>
      </c>
      <c r="G924" s="2">
        <v>13440.42716192003</v>
      </c>
      <c r="H924" s="2">
        <v>355.5987854003906</v>
      </c>
      <c r="I924" s="2">
        <v>15983.28102853649</v>
      </c>
      <c r="J924" s="2">
        <v>55.15115737915039</v>
      </c>
      <c r="K924" s="2">
        <v>9389.217931723599</v>
      </c>
      <c r="L924" s="2">
        <v>381.5904846191406</v>
      </c>
      <c r="M924" s="2">
        <v>13583.15348592563</v>
      </c>
      <c r="N924">
        <v>756.21374046583</v>
      </c>
      <c r="O924">
        <v>4.920711586952601</v>
      </c>
      <c r="P924">
        <v>15.61793449012733</v>
      </c>
      <c r="Q924" s="2">
        <v>13164.76087837137</v>
      </c>
      <c r="R924" s="2">
        <v>1749.799063625974</v>
      </c>
      <c r="S924" s="2">
        <v>861.3471630022733</v>
      </c>
    </row>
    <row r="925" spans="1:19">
      <c r="A925" s="5">
        <v>45219</v>
      </c>
      <c r="B925" s="2">
        <v>15147.13963328798</v>
      </c>
      <c r="C925" t="s">
        <v>22</v>
      </c>
      <c r="E925" s="3">
        <v>0.5147139633287976</v>
      </c>
      <c r="F925" s="2">
        <v>16.62368202209473</v>
      </c>
      <c r="G925" s="2">
        <v>12834.29105338898</v>
      </c>
      <c r="H925" s="2">
        <v>350.2940063476562</v>
      </c>
      <c r="I925" s="2">
        <v>15744.84440311697</v>
      </c>
      <c r="J925" s="2">
        <v>54.57745361328125</v>
      </c>
      <c r="K925" s="2">
        <v>9291.547638986782</v>
      </c>
      <c r="L925" s="2">
        <v>376.8385009765625</v>
      </c>
      <c r="M925" s="2">
        <v>13414.00114648988</v>
      </c>
      <c r="N925">
        <v>756.21374046583</v>
      </c>
      <c r="O925">
        <v>4.920711586952601</v>
      </c>
      <c r="P925">
        <v>15.61793449012733</v>
      </c>
      <c r="Q925" s="2">
        <v>12571.05676224283</v>
      </c>
      <c r="R925" s="2">
        <v>1723.69577587496</v>
      </c>
      <c r="S925" s="2">
        <v>852.3870951701897</v>
      </c>
    </row>
    <row r="926" spans="1:19">
      <c r="A926" s="5">
        <v>45222</v>
      </c>
      <c r="B926" s="2">
        <v>15255.76968275578</v>
      </c>
      <c r="C926" t="s">
        <v>22</v>
      </c>
      <c r="E926" s="3">
        <v>0.5255769682755782</v>
      </c>
      <c r="F926" s="2">
        <v>16.76997184753418</v>
      </c>
      <c r="G926" s="2">
        <v>12947.233913782</v>
      </c>
      <c r="H926" s="2">
        <v>351.3509826660156</v>
      </c>
      <c r="I926" s="2">
        <v>15792.35285992405</v>
      </c>
      <c r="J926" s="2">
        <v>54.11661148071289</v>
      </c>
      <c r="K926" s="2">
        <v>9213.091493722995</v>
      </c>
      <c r="L926" s="2">
        <v>376.1763610839844</v>
      </c>
      <c r="M926" s="2">
        <v>13390.43151319827</v>
      </c>
      <c r="N926">
        <v>756.21374046583</v>
      </c>
      <c r="O926">
        <v>4.920711586952601</v>
      </c>
      <c r="P926">
        <v>15.61793449012733</v>
      </c>
      <c r="Q926" s="2">
        <v>12681.68313833049</v>
      </c>
      <c r="R926" s="2">
        <v>1728.896851491846</v>
      </c>
      <c r="S926" s="2">
        <v>845.1896929334465</v>
      </c>
    </row>
    <row r="927" spans="1:19">
      <c r="A927" s="5">
        <v>45223</v>
      </c>
      <c r="B927" s="2">
        <v>15652.0267885037</v>
      </c>
      <c r="C927" t="s">
        <v>22</v>
      </c>
      <c r="E927" s="3">
        <v>0.5652026788503697</v>
      </c>
      <c r="F927" s="2">
        <v>17.24298477172852</v>
      </c>
      <c r="G927" s="2">
        <v>13312.42289736915</v>
      </c>
      <c r="H927" s="2">
        <v>354.7689819335938</v>
      </c>
      <c r="I927" s="2">
        <v>15945.9834264276</v>
      </c>
      <c r="J927" s="2">
        <v>55.50855255126953</v>
      </c>
      <c r="K927" s="2">
        <v>9450.062732054863</v>
      </c>
      <c r="L927" s="2">
        <v>378.9905395507812</v>
      </c>
      <c r="M927" s="2">
        <v>13490.60544203572</v>
      </c>
      <c r="N927">
        <v>756.21374046583</v>
      </c>
      <c r="O927">
        <v>4.920711586952601</v>
      </c>
      <c r="P927">
        <v>15.61793449012733</v>
      </c>
      <c r="Q927" s="2">
        <v>13039.38201102417</v>
      </c>
      <c r="R927" s="2">
        <v>1745.715840092013</v>
      </c>
      <c r="S927" s="2">
        <v>866.9289373875179</v>
      </c>
    </row>
    <row r="928" spans="1:19">
      <c r="A928" s="5">
        <v>45224</v>
      </c>
      <c r="B928" s="2">
        <v>14659.05516893311</v>
      </c>
      <c r="C928" t="s">
        <v>22</v>
      </c>
      <c r="E928" s="3">
        <v>0.4659055168933113</v>
      </c>
      <c r="F928" s="2">
        <v>15.97999382019043</v>
      </c>
      <c r="G928" s="2">
        <v>12337.33245421148</v>
      </c>
      <c r="H928" s="2">
        <v>346.0857238769531</v>
      </c>
      <c r="I928" s="2">
        <v>15555.69257206958</v>
      </c>
      <c r="J928" s="2">
        <v>55.81892013549805</v>
      </c>
      <c r="K928" s="2">
        <v>9502.901312888811</v>
      </c>
      <c r="L928" s="2">
        <v>373.6445617675781</v>
      </c>
      <c r="M928" s="2">
        <v>13300.30919595906</v>
      </c>
      <c r="N928">
        <v>756.21374046583</v>
      </c>
      <c r="O928">
        <v>4.920711586952601</v>
      </c>
      <c r="P928">
        <v>15.61793449012733</v>
      </c>
      <c r="Q928" s="2">
        <v>12084.29089938705</v>
      </c>
      <c r="R928" s="2">
        <v>1702.988031560202</v>
      </c>
      <c r="S928" s="2">
        <v>871.7762379858578</v>
      </c>
    </row>
    <row r="929" spans="1:19">
      <c r="A929" s="5">
        <v>45225</v>
      </c>
      <c r="B929" s="2">
        <v>13929.74134968423</v>
      </c>
      <c r="C929" t="s">
        <v>22</v>
      </c>
      <c r="E929" s="3">
        <v>0.3929741349684228</v>
      </c>
      <c r="F929" s="2">
        <v>15.04859828948975</v>
      </c>
      <c r="G929" s="2">
        <v>11618.24980387263</v>
      </c>
      <c r="H929" s="2">
        <v>339.4868774414062</v>
      </c>
      <c r="I929" s="2">
        <v>15259.09083614198</v>
      </c>
      <c r="J929" s="2">
        <v>56.29858016967773</v>
      </c>
      <c r="K929" s="2">
        <v>9584.561114932307</v>
      </c>
      <c r="L929" s="2">
        <v>369.05810546875</v>
      </c>
      <c r="M929" s="2">
        <v>13137.04899326913</v>
      </c>
      <c r="N929">
        <v>756.21374046583</v>
      </c>
      <c r="O929">
        <v>4.920711586952601</v>
      </c>
      <c r="P929">
        <v>15.61793449012733</v>
      </c>
      <c r="Q929" s="2">
        <v>11379.95680126273</v>
      </c>
      <c r="R929" s="2">
        <v>1670.517011444285</v>
      </c>
      <c r="S929" s="2">
        <v>879.2675369772085</v>
      </c>
    </row>
    <row r="930" spans="1:19">
      <c r="A930" s="5">
        <v>45226</v>
      </c>
      <c r="B930" s="2">
        <v>14083.41802406087</v>
      </c>
      <c r="C930" t="s">
        <v>22</v>
      </c>
      <c r="E930" s="3">
        <v>0.4083418024060872</v>
      </c>
      <c r="F930" s="2">
        <v>15.26315975189209</v>
      </c>
      <c r="G930" s="2">
        <v>11783.90168855452</v>
      </c>
      <c r="H930" s="2">
        <v>341.1168518066406</v>
      </c>
      <c r="I930" s="2">
        <v>15332.35413010829</v>
      </c>
      <c r="J930" s="2">
        <v>55.23580932617188</v>
      </c>
      <c r="K930" s="2">
        <v>9403.629516479024</v>
      </c>
      <c r="L930" s="2">
        <v>367.4222106933594</v>
      </c>
      <c r="M930" s="2">
        <v>13078.81743164323</v>
      </c>
      <c r="N930">
        <v>756.21374046583</v>
      </c>
      <c r="O930">
        <v>4.920711586952601</v>
      </c>
      <c r="P930">
        <v>15.61793449012733</v>
      </c>
      <c r="Q930" s="2">
        <v>11542.21112730583</v>
      </c>
      <c r="R930" s="2">
        <v>1678.53764518973</v>
      </c>
      <c r="S930" s="2">
        <v>862.6692515653166</v>
      </c>
    </row>
    <row r="931" spans="1:19">
      <c r="A931" s="5">
        <v>45229</v>
      </c>
      <c r="B931" s="2">
        <v>14481.38718221498</v>
      </c>
      <c r="C931" t="s">
        <v>22</v>
      </c>
      <c r="E931" s="3">
        <v>0.4481387182214984</v>
      </c>
      <c r="F931" s="2">
        <v>15.7556791305542</v>
      </c>
      <c r="G931" s="2">
        <v>12164.15060373362</v>
      </c>
      <c r="H931" s="2">
        <v>344.9596557617188</v>
      </c>
      <c r="I931" s="2">
        <v>15505.07861082446</v>
      </c>
      <c r="J931" s="2">
        <v>55.65903472900391</v>
      </c>
      <c r="K931" s="2">
        <v>9475.681595352236</v>
      </c>
      <c r="L931" s="2">
        <v>371.8430786132812</v>
      </c>
      <c r="M931" s="2">
        <v>13236.18332497057</v>
      </c>
      <c r="N931">
        <v>756.21374046583</v>
      </c>
      <c r="O931">
        <v>4.920711586952601</v>
      </c>
      <c r="P931">
        <v>15.61793449012733</v>
      </c>
      <c r="Q931" s="2">
        <v>11914.66104889581</v>
      </c>
      <c r="R931" s="2">
        <v>1697.44697513787</v>
      </c>
      <c r="S931" s="2">
        <v>869.279158181305</v>
      </c>
    </row>
    <row r="932" spans="1:19">
      <c r="A932" s="5">
        <v>45230</v>
      </c>
      <c r="B932" s="2">
        <v>14481.38718221498</v>
      </c>
      <c r="C932" t="s">
        <v>22</v>
      </c>
      <c r="D932" t="s">
        <v>3</v>
      </c>
      <c r="E932" s="3">
        <v>0.4481387182214982</v>
      </c>
      <c r="F932" s="2">
        <v>15.98486804962158</v>
      </c>
      <c r="G932" s="2">
        <v>12341.09559640208</v>
      </c>
      <c r="H932" s="2">
        <v>346.6092529296875</v>
      </c>
      <c r="I932" s="2">
        <v>15579.22390097172</v>
      </c>
      <c r="J932" s="2">
        <v>56.13869094848633</v>
      </c>
      <c r="K932" s="2">
        <v>9557.340747961964</v>
      </c>
      <c r="L932" s="2">
        <v>374.0925598144531</v>
      </c>
      <c r="M932" s="2">
        <v>13316.25620322831</v>
      </c>
      <c r="N932">
        <v>770.051968316006</v>
      </c>
      <c r="O932">
        <v>4.178015174093651</v>
      </c>
      <c r="P932">
        <v>12.89786681658049</v>
      </c>
      <c r="Q932" s="2">
        <v>12309.17910488273</v>
      </c>
      <c r="R932" s="2">
        <v>1448.138718221498</v>
      </c>
      <c r="S932" s="2">
        <v>724.0693591107492</v>
      </c>
    </row>
    <row r="933" spans="1:19">
      <c r="A933" s="5">
        <v>45231</v>
      </c>
      <c r="B933" s="2">
        <v>15149.38104312401</v>
      </c>
      <c r="C933" t="s">
        <v>22</v>
      </c>
      <c r="E933" s="3">
        <v>0.5149381043124006</v>
      </c>
      <c r="F933" s="2">
        <v>16.80898094177246</v>
      </c>
      <c r="G933" s="2">
        <v>12977.35083183408</v>
      </c>
      <c r="H933" s="2">
        <v>352.6253356933594</v>
      </c>
      <c r="I933" s="2">
        <v>15849.63185918348</v>
      </c>
      <c r="J933" s="2">
        <v>56.77824020385742</v>
      </c>
      <c r="K933" s="2">
        <v>9666.220916975803</v>
      </c>
      <c r="L933" s="2">
        <v>378.2114868164062</v>
      </c>
      <c r="M933" s="2">
        <v>13462.87416127487</v>
      </c>
      <c r="N933">
        <v>770.051968316006</v>
      </c>
      <c r="O933">
        <v>4.178015174093651</v>
      </c>
      <c r="P933">
        <v>12.89786681658049</v>
      </c>
      <c r="Q933" s="2">
        <v>12943.78885959811</v>
      </c>
      <c r="R933" s="2">
        <v>1473.274003296723</v>
      </c>
      <c r="S933" s="2">
        <v>732.3181802291689</v>
      </c>
    </row>
    <row r="934" spans="1:19">
      <c r="A934" s="5">
        <v>45232</v>
      </c>
      <c r="B934" s="2">
        <v>15877.01503201862</v>
      </c>
      <c r="C934" t="s">
        <v>22</v>
      </c>
      <c r="E934" s="3">
        <v>0.5877015032018618</v>
      </c>
      <c r="F934" s="2">
        <v>17.70136451721191</v>
      </c>
      <c r="G934" s="2">
        <v>13666.31435527199</v>
      </c>
      <c r="H934" s="2">
        <v>359.0266723632812</v>
      </c>
      <c r="I934" s="2">
        <v>16137.3560223536</v>
      </c>
      <c r="J934" s="2">
        <v>57.84100341796875</v>
      </c>
      <c r="K934" s="2">
        <v>9847.151216561548</v>
      </c>
      <c r="L934" s="2">
        <v>385.39794921875</v>
      </c>
      <c r="M934" s="2">
        <v>13718.6845804715</v>
      </c>
      <c r="N934">
        <v>770.051968316006</v>
      </c>
      <c r="O934">
        <v>4.178015174093651</v>
      </c>
      <c r="P934">
        <v>12.89786681658049</v>
      </c>
      <c r="Q934" s="2">
        <v>13630.97058835814</v>
      </c>
      <c r="R934" s="2">
        <v>1500.018885038139</v>
      </c>
      <c r="S934" s="2">
        <v>746.0255586223378</v>
      </c>
    </row>
    <row r="935" spans="1:19">
      <c r="A935" s="5">
        <v>45233</v>
      </c>
      <c r="B935" s="2">
        <v>16379.65925997636</v>
      </c>
      <c r="C935" t="s">
        <v>22</v>
      </c>
      <c r="E935" s="3">
        <v>0.6379659259976356</v>
      </c>
      <c r="F935" s="2">
        <v>18.32554817199707</v>
      </c>
      <c r="G935" s="2">
        <v>14148.21449542345</v>
      </c>
      <c r="H935" s="2">
        <v>363.2448120117188</v>
      </c>
      <c r="I935" s="2">
        <v>16326.95090902532</v>
      </c>
      <c r="J935" s="2">
        <v>58.17958068847656</v>
      </c>
      <c r="K935" s="2">
        <v>9904.792360113102</v>
      </c>
      <c r="L935" s="2">
        <v>388.9619445800781</v>
      </c>
      <c r="M935" s="2">
        <v>13845.54910662541</v>
      </c>
      <c r="N935">
        <v>770.051968316006</v>
      </c>
      <c r="O935">
        <v>4.178015174093651</v>
      </c>
      <c r="P935">
        <v>12.89786681658049</v>
      </c>
      <c r="Q935" s="2">
        <v>14111.62444031613</v>
      </c>
      <c r="R935" s="2">
        <v>1517.642336495757</v>
      </c>
      <c r="S935" s="2">
        <v>750.3924831644689</v>
      </c>
    </row>
    <row r="936" spans="1:19">
      <c r="A936" s="5">
        <v>45236</v>
      </c>
      <c r="B936" s="2">
        <v>16545.37562990312</v>
      </c>
      <c r="C936" t="s">
        <v>22</v>
      </c>
      <c r="E936" s="3">
        <v>0.6545375629903123</v>
      </c>
      <c r="F936" s="2">
        <v>18.53523063659668</v>
      </c>
      <c r="G936" s="2">
        <v>14310.09955649996</v>
      </c>
      <c r="H936" s="2">
        <v>364.7265625</v>
      </c>
      <c r="I936" s="2">
        <v>16393.5519083558</v>
      </c>
      <c r="J936" s="2">
        <v>58.02910614013672</v>
      </c>
      <c r="K936" s="2">
        <v>9879.174795683266</v>
      </c>
      <c r="L936" s="2">
        <v>389.7117004394531</v>
      </c>
      <c r="M936" s="2">
        <v>13872.23753132506</v>
      </c>
      <c r="N936">
        <v>770.051968316006</v>
      </c>
      <c r="O936">
        <v>4.178015174093651</v>
      </c>
      <c r="P936">
        <v>12.89786681658049</v>
      </c>
      <c r="Q936" s="2">
        <v>14273.09083490241</v>
      </c>
      <c r="R936" s="2">
        <v>1523.833112520016</v>
      </c>
      <c r="S936" s="2">
        <v>748.4516824806965</v>
      </c>
    </row>
    <row r="937" spans="1:19">
      <c r="A937" s="5">
        <v>45237</v>
      </c>
      <c r="B937" s="2">
        <v>16956.11622747789</v>
      </c>
      <c r="C937" t="s">
        <v>22</v>
      </c>
      <c r="E937" s="3">
        <v>0.6956116227477886</v>
      </c>
      <c r="F937" s="2">
        <v>19.0570068359375</v>
      </c>
      <c r="G937" s="2">
        <v>14712.93616021812</v>
      </c>
      <c r="H937" s="2">
        <v>368.1742553710938</v>
      </c>
      <c r="I937" s="2">
        <v>16548.51712848929</v>
      </c>
      <c r="J937" s="2">
        <v>57.60588073730469</v>
      </c>
      <c r="K937" s="2">
        <v>9807.122716810054</v>
      </c>
      <c r="L937" s="2">
        <v>390.8120422363281</v>
      </c>
      <c r="M937" s="2">
        <v>13911.40546689046</v>
      </c>
      <c r="N937">
        <v>770.051968316006</v>
      </c>
      <c r="O937">
        <v>4.178015174093651</v>
      </c>
      <c r="P937">
        <v>12.89786681658049</v>
      </c>
      <c r="Q937" s="2">
        <v>14674.88562422525</v>
      </c>
      <c r="R937" s="2">
        <v>1538.237625651061</v>
      </c>
      <c r="S937" s="2">
        <v>742.9929776015754</v>
      </c>
    </row>
    <row r="938" spans="1:19">
      <c r="A938" s="5">
        <v>45238</v>
      </c>
      <c r="B938" s="2">
        <v>16977.93566062717</v>
      </c>
      <c r="C938" t="s">
        <v>22</v>
      </c>
      <c r="E938" s="3">
        <v>0.6977935660627168</v>
      </c>
      <c r="F938" s="2">
        <v>19.09114456176758</v>
      </c>
      <c r="G938" s="2">
        <v>14739.29214492846</v>
      </c>
      <c r="H938" s="2">
        <v>368.4112854003906</v>
      </c>
      <c r="I938" s="2">
        <v>16559.17103881181</v>
      </c>
      <c r="J938" s="2">
        <v>57.18265533447266</v>
      </c>
      <c r="K938" s="2">
        <v>9735.070637936842</v>
      </c>
      <c r="L938" s="2">
        <v>391.1334228515625</v>
      </c>
      <c r="M938" s="2">
        <v>13922.84538062019</v>
      </c>
      <c r="N938">
        <v>770.051968316006</v>
      </c>
      <c r="O938">
        <v>4.178015174093651</v>
      </c>
      <c r="P938">
        <v>12.89786681658049</v>
      </c>
      <c r="Q938" s="2">
        <v>14701.17344719454</v>
      </c>
      <c r="R938" s="2">
        <v>1539.227940710179</v>
      </c>
      <c r="S938" s="2">
        <v>737.5342727224541</v>
      </c>
    </row>
    <row r="939" spans="1:19">
      <c r="A939" s="5">
        <v>45239</v>
      </c>
      <c r="B939" s="2">
        <v>16607.16269411321</v>
      </c>
      <c r="C939" t="s">
        <v>22</v>
      </c>
      <c r="E939" s="3">
        <v>0.6607162694113213</v>
      </c>
      <c r="F939" s="2">
        <v>18.63763809204102</v>
      </c>
      <c r="G939" s="2">
        <v>14389.16309293327</v>
      </c>
      <c r="H939" s="2">
        <v>365.5762023925781</v>
      </c>
      <c r="I939" s="2">
        <v>16431.74110847031</v>
      </c>
      <c r="J939" s="2">
        <v>56.43025207519531</v>
      </c>
      <c r="K939" s="2">
        <v>9606.97762031751</v>
      </c>
      <c r="L939" s="2">
        <v>388.1829528808594</v>
      </c>
      <c r="M939" s="2">
        <v>13817.81999848134</v>
      </c>
      <c r="N939">
        <v>770.051968316006</v>
      </c>
      <c r="O939">
        <v>4.178015174093651</v>
      </c>
      <c r="P939">
        <v>12.89786681658049</v>
      </c>
      <c r="Q939" s="2">
        <v>14351.94989753755</v>
      </c>
      <c r="R939" s="2">
        <v>1527.382920883723</v>
      </c>
      <c r="S939" s="2">
        <v>727.8298756919339</v>
      </c>
    </row>
    <row r="940" spans="1:19">
      <c r="A940" s="5">
        <v>45240</v>
      </c>
      <c r="B940" s="2">
        <v>17602.93085645116</v>
      </c>
      <c r="C940" t="s">
        <v>22</v>
      </c>
      <c r="E940" s="3">
        <v>0.7602930856451156</v>
      </c>
      <c r="F940" s="2">
        <v>19.88112258911133</v>
      </c>
      <c r="G940" s="2">
        <v>15349.19360449898</v>
      </c>
      <c r="H940" s="2">
        <v>373.7951354980469</v>
      </c>
      <c r="I940" s="2">
        <v>16801.16171105064</v>
      </c>
      <c r="J940" s="2">
        <v>56.73120498657227</v>
      </c>
      <c r="K940" s="2">
        <v>9658.213398610951</v>
      </c>
      <c r="L940" s="2">
        <v>394.2397766113281</v>
      </c>
      <c r="M940" s="2">
        <v>14033.41962605137</v>
      </c>
      <c r="N940">
        <v>770.051968316006</v>
      </c>
      <c r="O940">
        <v>4.178015174093651</v>
      </c>
      <c r="P940">
        <v>12.89786681658049</v>
      </c>
      <c r="Q940" s="2">
        <v>15309.49758207699</v>
      </c>
      <c r="R940" s="2">
        <v>1561.721748113232</v>
      </c>
      <c r="S940" s="2">
        <v>731.711526260936</v>
      </c>
    </row>
    <row r="941" spans="1:19">
      <c r="A941" s="5">
        <v>45243</v>
      </c>
      <c r="B941" s="2">
        <v>17450.387962025</v>
      </c>
      <c r="C941" t="s">
        <v>22</v>
      </c>
      <c r="E941" s="3">
        <v>0.7450387962025005</v>
      </c>
      <c r="F941" s="2">
        <v>19.7006950378418</v>
      </c>
      <c r="G941" s="2">
        <v>15209.89475939561</v>
      </c>
      <c r="H941" s="2">
        <v>372.6294250488281</v>
      </c>
      <c r="I941" s="2">
        <v>16748.76592548353</v>
      </c>
      <c r="J941" s="2">
        <v>56.05404281616211</v>
      </c>
      <c r="K941" s="2">
        <v>9542.929812640306</v>
      </c>
      <c r="L941" s="2">
        <v>393.8405151367188</v>
      </c>
      <c r="M941" s="2">
        <v>14019.20745329227</v>
      </c>
      <c r="N941">
        <v>770.051968316006</v>
      </c>
      <c r="O941">
        <v>4.178015174093651</v>
      </c>
      <c r="P941">
        <v>12.89786681658049</v>
      </c>
      <c r="Q941" s="2">
        <v>15170.55899108345</v>
      </c>
      <c r="R941" s="2">
        <v>1556.851392167797</v>
      </c>
      <c r="S941" s="2">
        <v>722.9775787737592</v>
      </c>
    </row>
    <row r="942" spans="1:19">
      <c r="A942" s="5">
        <v>45244</v>
      </c>
      <c r="B942" s="2">
        <v>18466.56274274047</v>
      </c>
      <c r="C942" t="s">
        <v>22</v>
      </c>
      <c r="E942" s="3">
        <v>0.8466562742740464</v>
      </c>
      <c r="F942" s="2">
        <v>20.93930053710938</v>
      </c>
      <c r="G942" s="2">
        <v>16166.15844735595</v>
      </c>
      <c r="H942" s="2">
        <v>380.6508178710938</v>
      </c>
      <c r="I942" s="2">
        <v>17109.30758361715</v>
      </c>
      <c r="J942" s="2">
        <v>58.29244995117188</v>
      </c>
      <c r="K942" s="2">
        <v>9924.00780645367</v>
      </c>
      <c r="L942" s="2">
        <v>401.4066162109375</v>
      </c>
      <c r="M942" s="2">
        <v>14288.53154894867</v>
      </c>
      <c r="N942">
        <v>770.051968316006</v>
      </c>
      <c r="O942">
        <v>4.178015174093651</v>
      </c>
      <c r="P942">
        <v>12.89786681658049</v>
      </c>
      <c r="Q942" s="2">
        <v>16124.34959376148</v>
      </c>
      <c r="R942" s="2">
        <v>1590.364893096588</v>
      </c>
      <c r="S942" s="2">
        <v>751.8482558823987</v>
      </c>
    </row>
    <row r="943" spans="1:19">
      <c r="A943" s="5">
        <v>45245</v>
      </c>
      <c r="B943" s="2">
        <v>18510.51789791636</v>
      </c>
      <c r="C943" t="s">
        <v>22</v>
      </c>
      <c r="E943" s="3">
        <v>0.8510517897916361</v>
      </c>
      <c r="F943" s="2">
        <v>20.9978199005127</v>
      </c>
      <c r="G943" s="2">
        <v>16211.33824213181</v>
      </c>
      <c r="H943" s="2">
        <v>380.9373168945312</v>
      </c>
      <c r="I943" s="2">
        <v>17122.18500219676</v>
      </c>
      <c r="J943" s="2">
        <v>58.11375427246094</v>
      </c>
      <c r="K943" s="2">
        <v>9893.585731004923</v>
      </c>
      <c r="L943" s="2">
        <v>402.2830505371094</v>
      </c>
      <c r="M943" s="2">
        <v>14319.72923980464</v>
      </c>
      <c r="N943">
        <v>770.051968316006</v>
      </c>
      <c r="O943">
        <v>4.178015174093651</v>
      </c>
      <c r="P943">
        <v>12.89786681658049</v>
      </c>
      <c r="Q943" s="2">
        <v>16169.4125447348</v>
      </c>
      <c r="R943" s="2">
        <v>1591.561890363873</v>
      </c>
      <c r="S943" s="2">
        <v>749.5434628176865</v>
      </c>
    </row>
    <row r="944" spans="1:19">
      <c r="A944" s="5">
        <v>45246</v>
      </c>
      <c r="B944" s="2">
        <v>18542.16645870563</v>
      </c>
      <c r="C944" t="s">
        <v>22</v>
      </c>
      <c r="E944" s="3">
        <v>0.8542166458705633</v>
      </c>
      <c r="F944" s="2">
        <v>21.03195190429688</v>
      </c>
      <c r="G944" s="2">
        <v>16237.68980914441</v>
      </c>
      <c r="H944" s="2">
        <v>381.2633361816406</v>
      </c>
      <c r="I944" s="2">
        <v>17136.83875834141</v>
      </c>
      <c r="J944" s="2">
        <v>58.42411804199219</v>
      </c>
      <c r="K944" s="2">
        <v>9946.423662405105</v>
      </c>
      <c r="L944" s="2">
        <v>402.8478393554688</v>
      </c>
      <c r="M944" s="2">
        <v>14339.83354930955</v>
      </c>
      <c r="N944">
        <v>770.051968316006</v>
      </c>
      <c r="O944">
        <v>4.178015174093651</v>
      </c>
      <c r="P944">
        <v>12.89786681658049</v>
      </c>
      <c r="Q944" s="2">
        <v>16195.69596143138</v>
      </c>
      <c r="R944" s="2">
        <v>1592.924003892463</v>
      </c>
      <c r="S944" s="2">
        <v>753.5464933817925</v>
      </c>
    </row>
    <row r="945" spans="1:19">
      <c r="A945" s="5">
        <v>45247</v>
      </c>
      <c r="B945" s="2">
        <v>18555.86555340211</v>
      </c>
      <c r="C945" t="s">
        <v>22</v>
      </c>
      <c r="E945" s="3">
        <v>0.8555865553402113</v>
      </c>
      <c r="F945" s="2">
        <v>21.04658126831055</v>
      </c>
      <c r="G945" s="2">
        <v>16248.9843896969</v>
      </c>
      <c r="H945" s="2">
        <v>381.3522644042969</v>
      </c>
      <c r="I945" s="2">
        <v>17140.83586078506</v>
      </c>
      <c r="J945" s="2">
        <v>58.58400344848633</v>
      </c>
      <c r="K945" s="2">
        <v>9973.643379941679</v>
      </c>
      <c r="L945" s="2">
        <v>403.4418640136719</v>
      </c>
      <c r="M945" s="2">
        <v>14360.97854225886</v>
      </c>
      <c r="N945">
        <v>770.051968316006</v>
      </c>
      <c r="O945">
        <v>4.178015174093651</v>
      </c>
      <c r="P945">
        <v>12.89786681658049</v>
      </c>
      <c r="Q945" s="2">
        <v>16206.96133198532</v>
      </c>
      <c r="R945" s="2">
        <v>1593.295547356126</v>
      </c>
      <c r="S945" s="2">
        <v>755.6086740606687</v>
      </c>
    </row>
    <row r="946" spans="1:19">
      <c r="A946" s="5">
        <v>45250</v>
      </c>
      <c r="B946" s="2">
        <v>19151.24251184553</v>
      </c>
      <c r="C946" t="s">
        <v>22</v>
      </c>
      <c r="E946" s="3">
        <v>0.9151242511845528</v>
      </c>
      <c r="F946" s="2">
        <v>21.79754829406738</v>
      </c>
      <c r="G946" s="2">
        <v>16828.76745864943</v>
      </c>
      <c r="H946" s="2">
        <v>385.9951782226562</v>
      </c>
      <c r="I946" s="2">
        <v>17349.52328998018</v>
      </c>
      <c r="J946" s="2">
        <v>58.40530395507812</v>
      </c>
      <c r="K946" s="2">
        <v>9943.220655059164</v>
      </c>
      <c r="L946" s="2">
        <v>406.47998046875</v>
      </c>
      <c r="M946" s="2">
        <v>14469.12380211415</v>
      </c>
      <c r="N946">
        <v>770.051968316006</v>
      </c>
      <c r="O946">
        <v>4.178015174093651</v>
      </c>
      <c r="P946">
        <v>12.89786681658049</v>
      </c>
      <c r="Q946" s="2">
        <v>16785.24496830979</v>
      </c>
      <c r="R946" s="2">
        <v>1612.693711741241</v>
      </c>
      <c r="S946" s="2">
        <v>753.3038317944994</v>
      </c>
    </row>
    <row r="947" spans="1:19">
      <c r="A947" s="5">
        <v>45251</v>
      </c>
      <c r="B947" s="2">
        <v>18839.28982814477</v>
      </c>
      <c r="C947" t="s">
        <v>22</v>
      </c>
      <c r="E947" s="3">
        <v>0.883928982814477</v>
      </c>
      <c r="F947" s="2">
        <v>21.40256118774414</v>
      </c>
      <c r="G947" s="2">
        <v>16523.81820143008</v>
      </c>
      <c r="H947" s="2">
        <v>383.7527160644531</v>
      </c>
      <c r="I947" s="2">
        <v>17248.73019297884</v>
      </c>
      <c r="J947" s="2">
        <v>58.52756881713867</v>
      </c>
      <c r="K947" s="2">
        <v>9964.035656771395</v>
      </c>
      <c r="L947" s="2">
        <v>405.4186096191406</v>
      </c>
      <c r="M947" s="2">
        <v>14431.34308237183</v>
      </c>
      <c r="N947">
        <v>770.051968316006</v>
      </c>
      <c r="O947">
        <v>4.178015174093651</v>
      </c>
      <c r="P947">
        <v>12.89786681658049</v>
      </c>
      <c r="Q947" s="2">
        <v>16481.08436962613</v>
      </c>
      <c r="R947" s="2">
        <v>1603.324670816937</v>
      </c>
      <c r="S947" s="2">
        <v>754.8807877017039</v>
      </c>
    </row>
    <row r="948" spans="1:19">
      <c r="A948" s="5">
        <v>45252</v>
      </c>
      <c r="B948" s="2">
        <v>19040.99977362351</v>
      </c>
      <c r="C948" t="s">
        <v>22</v>
      </c>
      <c r="E948" s="3">
        <v>0.9040999773623513</v>
      </c>
      <c r="F948" s="2">
        <v>21.6512565612793</v>
      </c>
      <c r="G948" s="2">
        <v>16715.82312569049</v>
      </c>
      <c r="H948" s="2">
        <v>385.3234252929688</v>
      </c>
      <c r="I948" s="2">
        <v>17319.32966644221</v>
      </c>
      <c r="J948" s="2">
        <v>58.80971908569336</v>
      </c>
      <c r="K948" s="2">
        <v>10012.0703760202</v>
      </c>
      <c r="L948" s="2">
        <v>407.17138671875</v>
      </c>
      <c r="M948" s="2">
        <v>14493.73520515857</v>
      </c>
      <c r="N948">
        <v>770.051968316006</v>
      </c>
      <c r="O948">
        <v>4.178015174093651</v>
      </c>
      <c r="P948">
        <v>12.89786681658049</v>
      </c>
      <c r="Q948" s="2">
        <v>16672.59273152796</v>
      </c>
      <c r="R948" s="2">
        <v>1609.887117807765</v>
      </c>
      <c r="S948" s="2">
        <v>758.5199242877846</v>
      </c>
    </row>
    <row r="949" spans="1:19">
      <c r="A949" s="5">
        <v>45254</v>
      </c>
      <c r="B949" s="2">
        <v>18958.05745321883</v>
      </c>
      <c r="C949" t="s">
        <v>22</v>
      </c>
      <c r="E949" s="3">
        <v>0.8958057453218828</v>
      </c>
      <c r="F949" s="2">
        <v>21.54397392272949</v>
      </c>
      <c r="G949" s="2">
        <v>16632.99571078364</v>
      </c>
      <c r="H949" s="2">
        <v>384.7800903320312</v>
      </c>
      <c r="I949" s="2">
        <v>17294.9081112237</v>
      </c>
      <c r="J949" s="2">
        <v>58.960205078125</v>
      </c>
      <c r="K949" s="2">
        <v>10037.68988875135</v>
      </c>
      <c r="L949" s="2">
        <v>407.3953552246094</v>
      </c>
      <c r="M949" s="2">
        <v>14501.7076224848</v>
      </c>
      <c r="N949">
        <v>770.051968316006</v>
      </c>
      <c r="O949">
        <v>4.178015174093651</v>
      </c>
      <c r="P949">
        <v>12.89786681658049</v>
      </c>
      <c r="Q949" s="2">
        <v>16589.97952454655</v>
      </c>
      <c r="R949" s="2">
        <v>1607.617056096352</v>
      </c>
      <c r="S949" s="2">
        <v>760.4608725759289</v>
      </c>
    </row>
    <row r="950" spans="1:19">
      <c r="A950" s="5">
        <v>45257</v>
      </c>
      <c r="B950" s="2">
        <v>18909.05323708118</v>
      </c>
      <c r="C950" t="s">
        <v>22</v>
      </c>
      <c r="E950" s="3">
        <v>0.8909053237081177</v>
      </c>
      <c r="F950" s="2">
        <v>21.48058319091797</v>
      </c>
      <c r="G950" s="2">
        <v>16584.05498266606</v>
      </c>
      <c r="H950" s="2">
        <v>384.4442443847656</v>
      </c>
      <c r="I950" s="2">
        <v>17279.81267114395</v>
      </c>
      <c r="J950" s="2">
        <v>59.05426025390625</v>
      </c>
      <c r="K950" s="2">
        <v>10053.70232774597</v>
      </c>
      <c r="L950" s="2">
        <v>406.6845703125</v>
      </c>
      <c r="M950" s="2">
        <v>14476.40641360823</v>
      </c>
      <c r="N950">
        <v>770.051968316006</v>
      </c>
      <c r="O950">
        <v>4.178015174093651</v>
      </c>
      <c r="P950">
        <v>12.89786681658049</v>
      </c>
      <c r="Q950" s="2">
        <v>16541.16536674209</v>
      </c>
      <c r="R950" s="2">
        <v>1606.213886632519</v>
      </c>
      <c r="S950" s="2">
        <v>761.6739837065655</v>
      </c>
    </row>
    <row r="951" spans="1:19">
      <c r="A951" s="5">
        <v>45258</v>
      </c>
      <c r="B951" s="2">
        <v>19047.1163907198</v>
      </c>
      <c r="C951" t="s">
        <v>22</v>
      </c>
      <c r="E951" s="3">
        <v>0.9047116390719798</v>
      </c>
      <c r="F951" s="2">
        <v>21.6512565612793</v>
      </c>
      <c r="G951" s="2">
        <v>16715.82312569049</v>
      </c>
      <c r="H951" s="2">
        <v>385.4518432617188</v>
      </c>
      <c r="I951" s="2">
        <v>17325.10173476166</v>
      </c>
      <c r="J951" s="2">
        <v>59.24235534667969</v>
      </c>
      <c r="K951" s="2">
        <v>10085.72460800015</v>
      </c>
      <c r="L951" s="2">
        <v>407.0837097167969</v>
      </c>
      <c r="M951" s="2">
        <v>14490.61424113374</v>
      </c>
      <c r="N951">
        <v>770.051968316006</v>
      </c>
      <c r="O951">
        <v>4.178015174093651</v>
      </c>
      <c r="P951">
        <v>12.89786681658049</v>
      </c>
      <c r="Q951" s="2">
        <v>16672.59273152796</v>
      </c>
      <c r="R951" s="2">
        <v>1610.423650029828</v>
      </c>
      <c r="S951" s="2">
        <v>764.1000091620097</v>
      </c>
    </row>
    <row r="952" spans="1:19">
      <c r="A952" s="5">
        <v>45259</v>
      </c>
      <c r="B952" s="2">
        <v>18979.40318868892</v>
      </c>
      <c r="C952" t="s">
        <v>22</v>
      </c>
      <c r="E952" s="3">
        <v>0.8979403188688921</v>
      </c>
      <c r="F952" s="2">
        <v>21.5732364654541</v>
      </c>
      <c r="G952" s="2">
        <v>16655.58781702043</v>
      </c>
      <c r="H952" s="2">
        <v>385.0764465332031</v>
      </c>
      <c r="I952" s="2">
        <v>17308.22858542764</v>
      </c>
      <c r="J952" s="2">
        <v>58.77210235595703</v>
      </c>
      <c r="K952" s="2">
        <v>10005.66630962963</v>
      </c>
      <c r="L952" s="2">
        <v>406.8208312988281</v>
      </c>
      <c r="M952" s="2">
        <v>14481.25678060123</v>
      </c>
      <c r="N952">
        <v>770.051968316006</v>
      </c>
      <c r="O952">
        <v>4.178015174093651</v>
      </c>
      <c r="P952">
        <v>12.89786681658049</v>
      </c>
      <c r="Q952" s="2">
        <v>16612.51320316956</v>
      </c>
      <c r="R952" s="2">
        <v>1608.855236801785</v>
      </c>
      <c r="S952" s="2">
        <v>758.0347487175702</v>
      </c>
    </row>
    <row r="953" spans="1:19">
      <c r="A953" s="5">
        <v>45260</v>
      </c>
      <c r="B953" s="2">
        <v>18979.40318868892</v>
      </c>
      <c r="C953" t="s">
        <v>22</v>
      </c>
      <c r="D953" t="s">
        <v>3</v>
      </c>
      <c r="E953" s="3">
        <v>0.8979403188688921</v>
      </c>
      <c r="F953" s="2">
        <v>21.39280700683594</v>
      </c>
      <c r="G953" s="2">
        <v>16516.28749935115</v>
      </c>
      <c r="H953" s="2">
        <v>384.1083374023438</v>
      </c>
      <c r="I953" s="2">
        <v>17264.71448768573</v>
      </c>
      <c r="J953" s="2">
        <v>59.02604675292969</v>
      </c>
      <c r="K953" s="2">
        <v>10048.8991155946</v>
      </c>
      <c r="L953" s="2">
        <v>408.3984069824219</v>
      </c>
      <c r="M953" s="2">
        <v>14537.41240688028</v>
      </c>
      <c r="N953">
        <v>754.1082713096297</v>
      </c>
      <c r="O953">
        <v>4.941158871229727</v>
      </c>
      <c r="P953">
        <v>16.07714240810723</v>
      </c>
      <c r="Q953" s="2">
        <v>16132.49271038558</v>
      </c>
      <c r="R953" s="2">
        <v>1897.940318868892</v>
      </c>
      <c r="S953" s="2">
        <v>948.970159434446</v>
      </c>
    </row>
    <row r="954" spans="1:19">
      <c r="A954" s="5">
        <v>45261</v>
      </c>
      <c r="B954" s="2">
        <v>19132.52742964241</v>
      </c>
      <c r="C954" t="s">
        <v>22</v>
      </c>
      <c r="E954" s="3">
        <v>0.913252742964241</v>
      </c>
      <c r="F954" s="2">
        <v>21.5732364654541</v>
      </c>
      <c r="G954" s="2">
        <v>16655.58781702043</v>
      </c>
      <c r="H954" s="2">
        <v>385.2048645019531</v>
      </c>
      <c r="I954" s="2">
        <v>17314.00065374709</v>
      </c>
      <c r="J954" s="2">
        <v>59.75022888183594</v>
      </c>
      <c r="K954" s="2">
        <v>10172.18762219502</v>
      </c>
      <c r="L954" s="2">
        <v>410.7937927246094</v>
      </c>
      <c r="M954" s="2">
        <v>14622.67892558451</v>
      </c>
      <c r="N954">
        <v>754.1082713096297</v>
      </c>
      <c r="O954">
        <v>4.941158871229727</v>
      </c>
      <c r="P954">
        <v>16.07714240810723</v>
      </c>
      <c r="Q954" s="2">
        <v>16268.55605751746</v>
      </c>
      <c r="R954" s="2">
        <v>1903.358433474671</v>
      </c>
      <c r="S954" s="2">
        <v>960.6129386502781</v>
      </c>
    </row>
    <row r="955" spans="1:19">
      <c r="A955" s="5">
        <v>45264</v>
      </c>
      <c r="B955" s="2">
        <v>18647.73111702248</v>
      </c>
      <c r="C955" t="s">
        <v>22</v>
      </c>
      <c r="E955" s="3">
        <v>0.8647731117022479</v>
      </c>
      <c r="F955" s="2">
        <v>20.95880699157715</v>
      </c>
      <c r="G955" s="2">
        <v>16181.2183789479</v>
      </c>
      <c r="H955" s="2">
        <v>381.6288452148438</v>
      </c>
      <c r="I955" s="2">
        <v>17153.26748036187</v>
      </c>
      <c r="J955" s="2">
        <v>59.51509475708008</v>
      </c>
      <c r="K955" s="2">
        <v>10132.15717414222</v>
      </c>
      <c r="L955" s="2">
        <v>408.7293701171875</v>
      </c>
      <c r="M955" s="2">
        <v>14549.1934214467</v>
      </c>
      <c r="N955">
        <v>754.1082713096297</v>
      </c>
      <c r="O955">
        <v>4.941158871229727</v>
      </c>
      <c r="P955">
        <v>16.07714240810723</v>
      </c>
      <c r="Q955" s="2">
        <v>15805.20970913042</v>
      </c>
      <c r="R955" s="2">
        <v>1885.688754050482</v>
      </c>
      <c r="S955" s="2">
        <v>956.8326538415726</v>
      </c>
    </row>
    <row r="956" spans="1:19">
      <c r="A956" s="5">
        <v>45265</v>
      </c>
      <c r="B956" s="2">
        <v>18759.66086860402</v>
      </c>
      <c r="C956" t="s">
        <v>22</v>
      </c>
      <c r="E956" s="3">
        <v>0.8759660868604024</v>
      </c>
      <c r="F956" s="2">
        <v>21.10997772216797</v>
      </c>
      <c r="G956" s="2">
        <v>16297.92953551221</v>
      </c>
      <c r="H956" s="2">
        <v>382.5870666503906</v>
      </c>
      <c r="I956" s="2">
        <v>17196.33715079021</v>
      </c>
      <c r="J956" s="2">
        <v>59.09188079833984</v>
      </c>
      <c r="K956" s="2">
        <v>10060.10704357032</v>
      </c>
      <c r="L956" s="2">
        <v>408.6028137207031</v>
      </c>
      <c r="M956" s="2">
        <v>14544.68850052398</v>
      </c>
      <c r="N956">
        <v>754.1082713096297</v>
      </c>
      <c r="O956">
        <v>4.941158871229727</v>
      </c>
      <c r="P956">
        <v>16.07714240810723</v>
      </c>
      <c r="Q956" s="2">
        <v>15919.20880744888</v>
      </c>
      <c r="R956" s="2">
        <v>1890.423478397337</v>
      </c>
      <c r="S956" s="2">
        <v>950.0285827578069</v>
      </c>
    </row>
    <row r="957" spans="1:19">
      <c r="A957" s="5">
        <v>45266</v>
      </c>
      <c r="B957" s="2">
        <v>18478.27074826176</v>
      </c>
      <c r="C957" t="s">
        <v>22</v>
      </c>
      <c r="E957" s="3">
        <v>0.8478270748261763</v>
      </c>
      <c r="F957" s="2">
        <v>20.7344913482666</v>
      </c>
      <c r="G957" s="2">
        <v>16008.03579218708</v>
      </c>
      <c r="H957" s="2">
        <v>380.3742370605469</v>
      </c>
      <c r="I957" s="2">
        <v>17096.87596404034</v>
      </c>
      <c r="J957" s="2">
        <v>59.88189697265625</v>
      </c>
      <c r="K957" s="2">
        <v>10194.60347814646</v>
      </c>
      <c r="L957" s="2">
        <v>406.8987426757812</v>
      </c>
      <c r="M957" s="2">
        <v>14484.03012593899</v>
      </c>
      <c r="N957">
        <v>754.1082713096297</v>
      </c>
      <c r="O957">
        <v>4.941158871229727</v>
      </c>
      <c r="P957">
        <v>16.07714240810723</v>
      </c>
      <c r="Q957" s="2">
        <v>15636.0514271258</v>
      </c>
      <c r="R957" s="2">
        <v>1879.48953583896</v>
      </c>
      <c r="S957" s="2">
        <v>962.7297852969998</v>
      </c>
    </row>
    <row r="958" spans="1:19">
      <c r="A958" s="5">
        <v>45267</v>
      </c>
      <c r="B958" s="2">
        <v>19156.9806676673</v>
      </c>
      <c r="C958" t="s">
        <v>22</v>
      </c>
      <c r="E958" s="3">
        <v>0.91569806676673</v>
      </c>
      <c r="F958" s="2">
        <v>21.60249137878418</v>
      </c>
      <c r="G958" s="2">
        <v>16678.17403299357</v>
      </c>
      <c r="H958" s="2">
        <v>385.6889343261719</v>
      </c>
      <c r="I958" s="2">
        <v>17335.75838846267</v>
      </c>
      <c r="J958" s="2">
        <v>59.75022888183594</v>
      </c>
      <c r="K958" s="2">
        <v>10172.18762219502</v>
      </c>
      <c r="L958" s="2">
        <v>410.0829772949219</v>
      </c>
      <c r="M958" s="2">
        <v>14597.37663039954</v>
      </c>
      <c r="N958">
        <v>754.1082713096297</v>
      </c>
      <c r="O958">
        <v>4.941158871229727</v>
      </c>
      <c r="P958">
        <v>16.07714240810723</v>
      </c>
      <c r="Q958" s="2">
        <v>16290.61742963612</v>
      </c>
      <c r="R958" s="2">
        <v>1905.750299380904</v>
      </c>
      <c r="S958" s="2">
        <v>960.6129386502781</v>
      </c>
    </row>
    <row r="959" spans="1:19">
      <c r="A959" s="5">
        <v>45268</v>
      </c>
      <c r="B959" s="2">
        <v>19358.55993095665</v>
      </c>
      <c r="C959" t="s">
        <v>22</v>
      </c>
      <c r="E959" s="3">
        <v>0.9358559930956649</v>
      </c>
      <c r="F959" s="2">
        <v>21.86094284057617</v>
      </c>
      <c r="G959" s="2">
        <v>16877.71113189884</v>
      </c>
      <c r="H959" s="2">
        <v>387.4078369140625</v>
      </c>
      <c r="I959" s="2">
        <v>17413.01878487263</v>
      </c>
      <c r="J959" s="2">
        <v>59.63736724853516</v>
      </c>
      <c r="K959" s="2">
        <v>10152.97347472199</v>
      </c>
      <c r="L959" s="2">
        <v>411.8259887695312</v>
      </c>
      <c r="M959" s="2">
        <v>14659.42113449921</v>
      </c>
      <c r="N959">
        <v>754.1082713096297</v>
      </c>
      <c r="O959">
        <v>4.941158871229727</v>
      </c>
      <c r="P959">
        <v>16.07714240810723</v>
      </c>
      <c r="Q959" s="2">
        <v>16485.51781470552</v>
      </c>
      <c r="R959" s="2">
        <v>1914.243670151839</v>
      </c>
      <c r="S959" s="2">
        <v>958.7984460992899</v>
      </c>
    </row>
    <row r="960" spans="1:19">
      <c r="A960" s="5">
        <v>45271</v>
      </c>
      <c r="B960" s="2">
        <v>19800.32881072613</v>
      </c>
      <c r="C960" t="s">
        <v>22</v>
      </c>
      <c r="E960" s="3">
        <v>0.9800328810726124</v>
      </c>
      <c r="F960" s="2">
        <v>22.41685485839844</v>
      </c>
      <c r="G960" s="2">
        <v>17306.90224776142</v>
      </c>
      <c r="H960" s="2">
        <v>390.7171020507812</v>
      </c>
      <c r="I960" s="2">
        <v>17561.76202261614</v>
      </c>
      <c r="J960" s="2">
        <v>60.02297210693359</v>
      </c>
      <c r="K960" s="2">
        <v>10218.62083777086</v>
      </c>
      <c r="L960" s="2">
        <v>413.4229736328125</v>
      </c>
      <c r="M960" s="2">
        <v>14716.26765291882</v>
      </c>
      <c r="N960">
        <v>754.1082713096297</v>
      </c>
      <c r="O960">
        <v>4.941158871229727</v>
      </c>
      <c r="P960">
        <v>16.07714240810723</v>
      </c>
      <c r="Q960" s="2">
        <v>16904.73566546572</v>
      </c>
      <c r="R960" s="2">
        <v>1930.595274939388</v>
      </c>
      <c r="S960" s="2">
        <v>964.9978703210196</v>
      </c>
    </row>
    <row r="961" spans="1:19">
      <c r="A961" s="5">
        <v>45272</v>
      </c>
      <c r="B961" s="2">
        <v>20219.95630042852</v>
      </c>
      <c r="C961" t="s">
        <v>22</v>
      </c>
      <c r="E961" s="3">
        <v>1.021995630042852</v>
      </c>
      <c r="F961" s="2">
        <v>22.95813369750977</v>
      </c>
      <c r="G961" s="2">
        <v>17724.79583793971</v>
      </c>
      <c r="H961" s="2">
        <v>393.8289184570312</v>
      </c>
      <c r="I961" s="2">
        <v>17701.63043098064</v>
      </c>
      <c r="J961" s="2">
        <v>59.7784423828125</v>
      </c>
      <c r="K961" s="2">
        <v>10176.9908343464</v>
      </c>
      <c r="L961" s="2">
        <v>415.4776000976562</v>
      </c>
      <c r="M961" s="2">
        <v>14789.40445206116</v>
      </c>
      <c r="N961">
        <v>754.1082713096297</v>
      </c>
      <c r="O961">
        <v>4.941158871229727</v>
      </c>
      <c r="P961">
        <v>16.07714240810723</v>
      </c>
      <c r="Q961" s="2">
        <v>17312.91851512445</v>
      </c>
      <c r="R961" s="2">
        <v>1945.971254180769</v>
      </c>
      <c r="S961" s="2">
        <v>961.0665311233096</v>
      </c>
    </row>
    <row r="962" spans="1:19">
      <c r="A962" s="5">
        <v>45273</v>
      </c>
      <c r="B962" s="2">
        <v>20891.4332764694</v>
      </c>
      <c r="C962" t="s">
        <v>22</v>
      </c>
      <c r="E962" s="3">
        <v>1.089143327646941</v>
      </c>
      <c r="F962" s="2">
        <v>23.76762008666992</v>
      </c>
      <c r="G962" s="2">
        <v>18349.75870166808</v>
      </c>
      <c r="H962" s="2">
        <v>398.8372802734375</v>
      </c>
      <c r="I962" s="2">
        <v>17926.74383881774</v>
      </c>
      <c r="J962" s="2">
        <v>62.03565216064453</v>
      </c>
      <c r="K962" s="2">
        <v>10561.26988720439</v>
      </c>
      <c r="L962" s="2">
        <v>421.1352233886719</v>
      </c>
      <c r="M962" s="2">
        <v>14990.79407948888</v>
      </c>
      <c r="N962">
        <v>754.1082713096297</v>
      </c>
      <c r="O962">
        <v>4.941158871229727</v>
      </c>
      <c r="P962">
        <v>16.07714240810723</v>
      </c>
      <c r="Q962" s="2">
        <v>17923.35889670268</v>
      </c>
      <c r="R962" s="2">
        <v>1970.718365600233</v>
      </c>
      <c r="S962" s="2">
        <v>997.3560141664872</v>
      </c>
    </row>
    <row r="963" spans="1:19">
      <c r="A963" s="5">
        <v>45274</v>
      </c>
      <c r="B963" s="2">
        <v>20847.30284281452</v>
      </c>
      <c r="C963" t="s">
        <v>22</v>
      </c>
      <c r="E963" s="3">
        <v>1.084730284281452</v>
      </c>
      <c r="F963" s="2">
        <v>23.72860908508301</v>
      </c>
      <c r="G963" s="2">
        <v>18319.6403110501</v>
      </c>
      <c r="H963" s="2">
        <v>398.4915771484375</v>
      </c>
      <c r="I963" s="2">
        <v>17911.20534311366</v>
      </c>
      <c r="J963" s="2">
        <v>61.2268180847168</v>
      </c>
      <c r="K963" s="2">
        <v>10423.56979584855</v>
      </c>
      <c r="L963" s="2">
        <v>422.3718872070312</v>
      </c>
      <c r="M963" s="2">
        <v>15034.81455466407</v>
      </c>
      <c r="N963">
        <v>754.1082713096297</v>
      </c>
      <c r="O963">
        <v>4.941158871229727</v>
      </c>
      <c r="P963">
        <v>16.07714240810723</v>
      </c>
      <c r="Q963" s="2">
        <v>17893.94037773392</v>
      </c>
      <c r="R963" s="2">
        <v>1969.010191537327</v>
      </c>
      <c r="S963" s="2">
        <v>984.3522735432672</v>
      </c>
    </row>
    <row r="964" spans="1:19">
      <c r="A964" s="5">
        <v>45275</v>
      </c>
      <c r="B964" s="2">
        <v>21053.02023259692</v>
      </c>
      <c r="C964" t="s">
        <v>22</v>
      </c>
      <c r="E964" s="3">
        <v>1.105302023259692</v>
      </c>
      <c r="F964" s="2">
        <v>24.01144027709961</v>
      </c>
      <c r="G964" s="2">
        <v>18537.99974745495</v>
      </c>
      <c r="H964" s="2">
        <v>400.4179077148438</v>
      </c>
      <c r="I964" s="2">
        <v>17997.78911128391</v>
      </c>
      <c r="J964" s="2">
        <v>60.1640510559082</v>
      </c>
      <c r="K964" s="2">
        <v>10242.63884682903</v>
      </c>
      <c r="L964" s="2">
        <v>421.7292785644531</v>
      </c>
      <c r="M964" s="2">
        <v>15011.94015874659</v>
      </c>
      <c r="N964">
        <v>754.1082713096297</v>
      </c>
      <c r="O964">
        <v>4.941158871229727</v>
      </c>
      <c r="P964">
        <v>16.07714240810723</v>
      </c>
      <c r="Q964" s="2">
        <v>18107.225719018</v>
      </c>
      <c r="R964" s="2">
        <v>1978.528496904446</v>
      </c>
      <c r="S964" s="2">
        <v>967.2660166744705</v>
      </c>
    </row>
    <row r="965" spans="1:19">
      <c r="A965" s="5">
        <v>45278</v>
      </c>
      <c r="B965" s="2">
        <v>21442.06367930833</v>
      </c>
      <c r="C965" t="s">
        <v>22</v>
      </c>
      <c r="E965" s="3">
        <v>1.144206367930833</v>
      </c>
      <c r="F965" s="2">
        <v>24.51370811462402</v>
      </c>
      <c r="G965" s="2">
        <v>18925.77494701524</v>
      </c>
      <c r="H965" s="2">
        <v>402.93994140625</v>
      </c>
      <c r="I965" s="2">
        <v>18111.14825340751</v>
      </c>
      <c r="J965" s="2">
        <v>60.02828979492188</v>
      </c>
      <c r="K965" s="2">
        <v>10219.52614844407</v>
      </c>
      <c r="L965" s="2">
        <v>424.1149291992188</v>
      </c>
      <c r="M965" s="2">
        <v>15096.86014507214</v>
      </c>
      <c r="N965">
        <v>754.1082713096297</v>
      </c>
      <c r="O965">
        <v>4.941158871229727</v>
      </c>
      <c r="P965">
        <v>16.07714240810723</v>
      </c>
      <c r="Q965" s="2">
        <v>18485.99004970797</v>
      </c>
      <c r="R965" s="2">
        <v>1990.990266052279</v>
      </c>
      <c r="S965" s="2">
        <v>965.0833635480891</v>
      </c>
    </row>
    <row r="966" spans="1:19">
      <c r="A966" s="5">
        <v>45279</v>
      </c>
      <c r="B966" s="2">
        <v>21733.53338554878</v>
      </c>
      <c r="C966" t="s">
        <v>22</v>
      </c>
      <c r="E966" s="3">
        <v>1.173353338554878</v>
      </c>
      <c r="F966" s="2">
        <v>24.87944030761719</v>
      </c>
      <c r="G966" s="2">
        <v>19208.13798826144</v>
      </c>
      <c r="H966" s="2">
        <v>404.9988403320312</v>
      </c>
      <c r="I966" s="2">
        <v>18203.69063963378</v>
      </c>
      <c r="J966" s="2">
        <v>60.37005996704102</v>
      </c>
      <c r="K966" s="2">
        <v>10277.7108680598</v>
      </c>
      <c r="L966" s="2">
        <v>426.6954345703125</v>
      </c>
      <c r="M966" s="2">
        <v>15188.7162105131</v>
      </c>
      <c r="N966">
        <v>754.1082713096297</v>
      </c>
      <c r="O966">
        <v>4.941158871229727</v>
      </c>
      <c r="P966">
        <v>16.07714240810723</v>
      </c>
      <c r="Q966" s="2">
        <v>18761.79172152832</v>
      </c>
      <c r="R966" s="2">
        <v>2001.163612744368</v>
      </c>
      <c r="S966" s="2">
        <v>970.5780512760917</v>
      </c>
    </row>
    <row r="967" spans="1:19">
      <c r="A967" s="5">
        <v>45280</v>
      </c>
      <c r="B967" s="2">
        <v>20850.48712243191</v>
      </c>
      <c r="C967" t="s">
        <v>22</v>
      </c>
      <c r="E967" s="3">
        <v>1.085048712243191</v>
      </c>
      <c r="F967" s="2">
        <v>23.77400207519531</v>
      </c>
      <c r="G967" s="2">
        <v>18354.68590721289</v>
      </c>
      <c r="H967" s="2">
        <v>398.9806518554688</v>
      </c>
      <c r="I967" s="2">
        <v>17933.1880348645</v>
      </c>
      <c r="J967" s="2">
        <v>59.14538192749023</v>
      </c>
      <c r="K967" s="2">
        <v>10069.21535217267</v>
      </c>
      <c r="L967" s="2">
        <v>420.5363464355469</v>
      </c>
      <c r="M967" s="2">
        <v>14969.47636350443</v>
      </c>
      <c r="N967">
        <v>754.1082713096297</v>
      </c>
      <c r="O967">
        <v>4.941158871229727</v>
      </c>
      <c r="P967">
        <v>16.07714240810723</v>
      </c>
      <c r="Q967" s="2">
        <v>17928.17160703709</v>
      </c>
      <c r="R967" s="2">
        <v>1971.426787364669</v>
      </c>
      <c r="S967" s="2">
        <v>950.8887280301523</v>
      </c>
    </row>
    <row r="968" spans="1:19">
      <c r="A968" s="5">
        <v>45281</v>
      </c>
      <c r="B968" s="2">
        <v>21469.75601695341</v>
      </c>
      <c r="C968" t="s">
        <v>22</v>
      </c>
      <c r="E968" s="3">
        <v>1.146975601695341</v>
      </c>
      <c r="F968" s="2">
        <v>24.56255149841309</v>
      </c>
      <c r="G968" s="2">
        <v>18963.48441491459</v>
      </c>
      <c r="H968" s="2">
        <v>403.6229553222656</v>
      </c>
      <c r="I968" s="2">
        <v>18141.84803027483</v>
      </c>
      <c r="J968" s="2">
        <v>59.24980926513672</v>
      </c>
      <c r="K968" s="2">
        <v>10086.99360158368</v>
      </c>
      <c r="L968" s="2">
        <v>424.6332702636719</v>
      </c>
      <c r="M968" s="2">
        <v>15115.31109319668</v>
      </c>
      <c r="N968">
        <v>754.1082713096297</v>
      </c>
      <c r="O968">
        <v>4.941158871229727</v>
      </c>
      <c r="P968">
        <v>16.07714240810723</v>
      </c>
      <c r="Q968" s="2">
        <v>18522.82324942205</v>
      </c>
      <c r="R968" s="2">
        <v>1994.365146322573</v>
      </c>
      <c r="S968" s="2">
        <v>952.5676212087943</v>
      </c>
    </row>
    <row r="969" spans="1:19">
      <c r="A969" s="5">
        <v>45282</v>
      </c>
      <c r="B969" s="2">
        <v>21549.81405793054</v>
      </c>
      <c r="C969" t="s">
        <v>22</v>
      </c>
      <c r="E969" s="3">
        <v>1.154981405793054</v>
      </c>
      <c r="F969" s="2">
        <v>24.66050720214844</v>
      </c>
      <c r="G969" s="2">
        <v>19039.11098250702</v>
      </c>
      <c r="H969" s="2">
        <v>404.2267761230469</v>
      </c>
      <c r="I969" s="2">
        <v>18168.98827356586</v>
      </c>
      <c r="J969" s="2">
        <v>59.44917678833008</v>
      </c>
      <c r="K969" s="2">
        <v>10120.9349586236</v>
      </c>
      <c r="L969" s="2">
        <v>425.6209106445312</v>
      </c>
      <c r="M969" s="2">
        <v>15150.46729185163</v>
      </c>
      <c r="N969">
        <v>754.1082713096297</v>
      </c>
      <c r="O969">
        <v>4.941158871229727</v>
      </c>
      <c r="P969">
        <v>16.07714240810723</v>
      </c>
      <c r="Q969" s="2">
        <v>18596.69245583083</v>
      </c>
      <c r="R969" s="2">
        <v>1997.348720828986</v>
      </c>
      <c r="S969" s="2">
        <v>955.7728812707256</v>
      </c>
    </row>
    <row r="970" spans="1:19">
      <c r="A970" s="5">
        <v>45286</v>
      </c>
      <c r="B970" s="2">
        <v>21907.64052941479</v>
      </c>
      <c r="C970" t="s">
        <v>22</v>
      </c>
      <c r="E970" s="3">
        <v>1.190764052941479</v>
      </c>
      <c r="F970" s="2">
        <v>25.11110496520996</v>
      </c>
      <c r="G970" s="2">
        <v>19386.99437148494</v>
      </c>
      <c r="H970" s="2">
        <v>406.7012939453125</v>
      </c>
      <c r="I970" s="2">
        <v>18280.2116955437</v>
      </c>
      <c r="J970" s="2">
        <v>59.8099365234375</v>
      </c>
      <c r="K970" s="2">
        <v>10182.35255953863</v>
      </c>
      <c r="L970" s="2">
        <v>427.3906555175781</v>
      </c>
      <c r="M970" s="2">
        <v>15213.46340210716</v>
      </c>
      <c r="N970">
        <v>754.1082713096297</v>
      </c>
      <c r="O970">
        <v>4.941158871229727</v>
      </c>
      <c r="P970">
        <v>16.07714240810723</v>
      </c>
      <c r="Q970" s="2">
        <v>18936.49195598914</v>
      </c>
      <c r="R970" s="2">
        <v>2009.57570651849</v>
      </c>
      <c r="S970" s="2">
        <v>961.5728669071586</v>
      </c>
    </row>
    <row r="971" spans="1:19">
      <c r="A971" s="5">
        <v>45287</v>
      </c>
      <c r="B971" s="2">
        <v>22010.84448793362</v>
      </c>
      <c r="C971" t="s">
        <v>22</v>
      </c>
      <c r="E971" s="3">
        <v>1.201084448793362</v>
      </c>
      <c r="F971" s="2">
        <v>25.24334526062012</v>
      </c>
      <c r="G971" s="2">
        <v>19489.09031136302</v>
      </c>
      <c r="H971" s="2">
        <v>407.5292358398438</v>
      </c>
      <c r="I971" s="2">
        <v>18317.42562460898</v>
      </c>
      <c r="J971" s="2">
        <v>59.7719612121582</v>
      </c>
      <c r="K971" s="2">
        <v>10175.88744637382</v>
      </c>
      <c r="L971" s="2">
        <v>428.1728515625</v>
      </c>
      <c r="M971" s="2">
        <v>15241.30657263292</v>
      </c>
      <c r="N971">
        <v>754.1082713096297</v>
      </c>
      <c r="O971">
        <v>4.941158871229727</v>
      </c>
      <c r="P971">
        <v>16.07714240810723</v>
      </c>
      <c r="Q971" s="2">
        <v>19036.21545655837</v>
      </c>
      <c r="R971" s="2">
        <v>2013.666698955516</v>
      </c>
      <c r="S971" s="2">
        <v>960.9623324197291</v>
      </c>
    </row>
    <row r="972" spans="1:19">
      <c r="A972" s="5">
        <v>45288</v>
      </c>
      <c r="B972" s="2">
        <v>21968.72099042116</v>
      </c>
      <c r="C972" t="s">
        <v>22</v>
      </c>
      <c r="E972" s="3">
        <v>1.196872099042116</v>
      </c>
      <c r="F972" s="2">
        <v>25.1796760559082</v>
      </c>
      <c r="G972" s="2">
        <v>19439.93458862215</v>
      </c>
      <c r="H972" s="2">
        <v>407.3312072753906</v>
      </c>
      <c r="I972" s="2">
        <v>18308.52473313443</v>
      </c>
      <c r="J972" s="2">
        <v>60.19918060302734</v>
      </c>
      <c r="K972" s="2">
        <v>10248.61948240259</v>
      </c>
      <c r="L972" s="2">
        <v>428.2413024902344</v>
      </c>
      <c r="M972" s="2">
        <v>15243.74316236758</v>
      </c>
      <c r="N972">
        <v>754.1082713096297</v>
      </c>
      <c r="O972">
        <v>4.941158871229727</v>
      </c>
      <c r="P972">
        <v>16.07714240810723</v>
      </c>
      <c r="Q972" s="2">
        <v>18988.20198265741</v>
      </c>
      <c r="R972" s="2">
        <v>2012.688208357511</v>
      </c>
      <c r="S972" s="2">
        <v>967.8307994062371</v>
      </c>
    </row>
    <row r="973" spans="1:19">
      <c r="A973" s="5">
        <v>45289</v>
      </c>
      <c r="B973" s="2">
        <v>21696.54997686234</v>
      </c>
      <c r="C973" t="s">
        <v>22</v>
      </c>
      <c r="E973" s="3">
        <v>1.169654997686234</v>
      </c>
      <c r="F973" s="2">
        <v>24.83192825317383</v>
      </c>
      <c r="G973" s="2">
        <v>19171.45637136934</v>
      </c>
      <c r="H973" s="2">
        <v>405.568359375</v>
      </c>
      <c r="I973" s="2">
        <v>18229.28910421972</v>
      </c>
      <c r="J973" s="2">
        <v>60.12323379516602</v>
      </c>
      <c r="K973" s="2">
        <v>10235.68990550674</v>
      </c>
      <c r="L973" s="2">
        <v>427.0973205566406</v>
      </c>
      <c r="M973" s="2">
        <v>15203.02180579435</v>
      </c>
      <c r="N973">
        <v>754.1082713096297</v>
      </c>
      <c r="O973">
        <v>4.941158871229727</v>
      </c>
      <c r="P973">
        <v>16.07714240810723</v>
      </c>
      <c r="Q973" s="2">
        <v>18725.96248828567</v>
      </c>
      <c r="R973" s="2">
        <v>2003.977696815867</v>
      </c>
      <c r="S973" s="2">
        <v>966.6097917608095</v>
      </c>
    </row>
    <row r="974" spans="1:19">
      <c r="A974" s="5">
        <v>45293</v>
      </c>
      <c r="B974" s="2">
        <v>20727.4571842142</v>
      </c>
      <c r="C974" t="s">
        <v>22</v>
      </c>
      <c r="E974" s="3">
        <v>1.07274571842142</v>
      </c>
      <c r="F974" s="2">
        <v>23.57319259643555</v>
      </c>
      <c r="G974" s="2">
        <v>18199.65122276351</v>
      </c>
      <c r="H974" s="2">
        <v>398.7052307128906</v>
      </c>
      <c r="I974" s="2">
        <v>17920.8085394788</v>
      </c>
      <c r="J974" s="2">
        <v>60.99664688110352</v>
      </c>
      <c r="K974" s="2">
        <v>10384.38426112849</v>
      </c>
      <c r="L974" s="2">
        <v>424.3692626953125</v>
      </c>
      <c r="M974" s="2">
        <v>15105.91343925347</v>
      </c>
      <c r="N974">
        <v>754.1082713096297</v>
      </c>
      <c r="O974">
        <v>4.941158871229727</v>
      </c>
      <c r="P974">
        <v>16.07714240810723</v>
      </c>
      <c r="Q974" s="2">
        <v>17776.73951814697</v>
      </c>
      <c r="R974" s="2">
        <v>1970.065887742694</v>
      </c>
      <c r="S974" s="2">
        <v>980.6517783245311</v>
      </c>
    </row>
    <row r="975" spans="1:19">
      <c r="A975" s="5">
        <v>45294</v>
      </c>
      <c r="B975" s="2">
        <v>20141.47509130014</v>
      </c>
      <c r="C975" t="s">
        <v>22</v>
      </c>
      <c r="E975" s="3">
        <v>1.014147509130014</v>
      </c>
      <c r="F975" s="2">
        <v>22.81892585754395</v>
      </c>
      <c r="G975" s="2">
        <v>17617.32061478154</v>
      </c>
      <c r="H975" s="2">
        <v>394.486328125</v>
      </c>
      <c r="I975" s="2">
        <v>17731.17936057609</v>
      </c>
      <c r="J975" s="2">
        <v>61.22448348999023</v>
      </c>
      <c r="K975" s="2">
        <v>10423.17234238226</v>
      </c>
      <c r="L975" s="2">
        <v>421.2208251953125</v>
      </c>
      <c r="M975" s="2">
        <v>14993.84117454271</v>
      </c>
      <c r="N975">
        <v>754.1082713096297</v>
      </c>
      <c r="O975">
        <v>4.941158871229727</v>
      </c>
      <c r="P975">
        <v>16.07714240810723</v>
      </c>
      <c r="Q975" s="2">
        <v>17207.94073157507</v>
      </c>
      <c r="R975" s="2">
        <v>1949.219619793685</v>
      </c>
      <c r="S975" s="2">
        <v>984.3147399313831</v>
      </c>
    </row>
    <row r="976" spans="1:19">
      <c r="A976" s="5">
        <v>45295</v>
      </c>
      <c r="B976" s="2">
        <v>19840.30143787615</v>
      </c>
      <c r="C976" t="s">
        <v>22</v>
      </c>
      <c r="E976" s="3">
        <v>0.9840301437876151</v>
      </c>
      <c r="F976" s="2">
        <v>22.43689918518066</v>
      </c>
      <c r="G976" s="2">
        <v>17322.37744294083</v>
      </c>
      <c r="H976" s="2">
        <v>392.4560852050781</v>
      </c>
      <c r="I976" s="2">
        <v>17639.92499054563</v>
      </c>
      <c r="J976" s="2">
        <v>61.03462219238281</v>
      </c>
      <c r="K976" s="2">
        <v>10390.84937429329</v>
      </c>
      <c r="L976" s="2">
        <v>419.8909912109375</v>
      </c>
      <c r="M976" s="2">
        <v>14946.50419983121</v>
      </c>
      <c r="N976">
        <v>754.1082713096297</v>
      </c>
      <c r="O976">
        <v>4.941158871229727</v>
      </c>
      <c r="P976">
        <v>16.07714240810723</v>
      </c>
      <c r="Q976" s="2">
        <v>16919.85125808503</v>
      </c>
      <c r="R976" s="2">
        <v>1939.187866979162</v>
      </c>
      <c r="S976" s="2">
        <v>981.2623128119606</v>
      </c>
    </row>
    <row r="977" spans="1:19">
      <c r="A977" s="5">
        <v>45296</v>
      </c>
      <c r="B977" s="2">
        <v>19909.04988522688</v>
      </c>
      <c r="C977" t="s">
        <v>22</v>
      </c>
      <c r="E977" s="3">
        <v>0.9909049885226875</v>
      </c>
      <c r="F977" s="2">
        <v>22.52015686035156</v>
      </c>
      <c r="G977" s="2">
        <v>17386.65641760791</v>
      </c>
      <c r="H977" s="2">
        <v>392.9216003417969</v>
      </c>
      <c r="I977" s="2">
        <v>17660.84873820364</v>
      </c>
      <c r="J977" s="2">
        <v>61.26245880126953</v>
      </c>
      <c r="K977" s="2">
        <v>10429.63745554707</v>
      </c>
      <c r="L977" s="2">
        <v>420.4288024902344</v>
      </c>
      <c r="M977" s="2">
        <v>14965.64821271309</v>
      </c>
      <c r="N977">
        <v>754.1082713096297</v>
      </c>
      <c r="O977">
        <v>4.941158871229727</v>
      </c>
      <c r="P977">
        <v>16.07714240810723</v>
      </c>
      <c r="Q977" s="2">
        <v>16982.63655958141</v>
      </c>
      <c r="R977" s="2">
        <v>1941.488051226651</v>
      </c>
      <c r="S977" s="2">
        <v>984.9252744188125</v>
      </c>
    </row>
    <row r="978" spans="1:19">
      <c r="A978" s="5">
        <v>45299</v>
      </c>
      <c r="B978" s="2">
        <v>20979.44930383662</v>
      </c>
      <c r="C978" t="s">
        <v>22</v>
      </c>
      <c r="E978" s="3">
        <v>1.097944930383662</v>
      </c>
      <c r="F978" s="2">
        <v>23.87685775756836</v>
      </c>
      <c r="G978" s="2">
        <v>18434.09549663574</v>
      </c>
      <c r="H978" s="2">
        <v>401.0424499511719</v>
      </c>
      <c r="I978" s="2">
        <v>18025.86073156851</v>
      </c>
      <c r="J978" s="2">
        <v>61.70866012573242</v>
      </c>
      <c r="K978" s="2">
        <v>10505.60107400759</v>
      </c>
      <c r="L978" s="2">
        <v>426.4421997070312</v>
      </c>
      <c r="M978" s="2">
        <v>15179.70202343406</v>
      </c>
      <c r="N978">
        <v>754.1082713096297</v>
      </c>
      <c r="O978">
        <v>4.941158871229727</v>
      </c>
      <c r="P978">
        <v>16.07714240810723</v>
      </c>
      <c r="Q978" s="2">
        <v>18005.7359278658</v>
      </c>
      <c r="R978" s="2">
        <v>1981.614459315937</v>
      </c>
      <c r="S978" s="2">
        <v>992.0989166548885</v>
      </c>
    </row>
    <row r="979" spans="1:19">
      <c r="A979" s="5">
        <v>45300</v>
      </c>
      <c r="B979" s="2">
        <v>21093.46504947172</v>
      </c>
      <c r="C979" t="s">
        <v>22</v>
      </c>
      <c r="E979" s="3">
        <v>1.109346504947172</v>
      </c>
      <c r="F979" s="2">
        <v>24.0335865020752</v>
      </c>
      <c r="G979" s="2">
        <v>18555.09771027045</v>
      </c>
      <c r="H979" s="2">
        <v>401.834716796875</v>
      </c>
      <c r="I979" s="2">
        <v>18061.47115591292</v>
      </c>
      <c r="J979" s="2">
        <v>61.20549774169922</v>
      </c>
      <c r="K979" s="2">
        <v>10419.94011051674</v>
      </c>
      <c r="L979" s="2">
        <v>425.4057006835938</v>
      </c>
      <c r="M979" s="2">
        <v>15142.80664503537</v>
      </c>
      <c r="N979">
        <v>754.1082713096297</v>
      </c>
      <c r="O979">
        <v>4.941158871229727</v>
      </c>
      <c r="P979">
        <v>16.07714240810723</v>
      </c>
      <c r="Q979" s="2">
        <v>18123.92637045038</v>
      </c>
      <c r="R979" s="2">
        <v>1985.529175668964</v>
      </c>
      <c r="S979" s="2">
        <v>984.0095033523839</v>
      </c>
    </row>
    <row r="980" spans="1:19">
      <c r="A980" s="5">
        <v>45301</v>
      </c>
      <c r="B980" s="2">
        <v>21465.0375803032</v>
      </c>
      <c r="C980" t="s">
        <v>22</v>
      </c>
      <c r="E980" s="3">
        <v>1.146503758030319</v>
      </c>
      <c r="F980" s="2">
        <v>24.50867462158203</v>
      </c>
      <c r="G980" s="2">
        <v>18921.88884557091</v>
      </c>
      <c r="H980" s="2">
        <v>404.5582275390625</v>
      </c>
      <c r="I980" s="2">
        <v>18183.88619039513</v>
      </c>
      <c r="J980" s="2">
        <v>61.19600296020508</v>
      </c>
      <c r="K980" s="2">
        <v>10418.3236698671</v>
      </c>
      <c r="L980" s="2">
        <v>428.2120056152344</v>
      </c>
      <c r="M980" s="2">
        <v>15242.70030630638</v>
      </c>
      <c r="N980">
        <v>754.1082713096297</v>
      </c>
      <c r="O980">
        <v>4.941158871229727</v>
      </c>
      <c r="P980">
        <v>16.07714240810723</v>
      </c>
      <c r="Q980" s="2">
        <v>18482.19425097142</v>
      </c>
      <c r="R980" s="2">
        <v>1998.986474933613</v>
      </c>
      <c r="S980" s="2">
        <v>983.8568543981687</v>
      </c>
    </row>
    <row r="981" spans="1:19">
      <c r="A981" s="5">
        <v>45302</v>
      </c>
      <c r="B981" s="2">
        <v>21534.94642112041</v>
      </c>
      <c r="C981" t="s">
        <v>22</v>
      </c>
      <c r="E981" s="3">
        <v>1.153494642112041</v>
      </c>
      <c r="F981" s="2">
        <v>24.62622261047363</v>
      </c>
      <c r="G981" s="2">
        <v>19012.64161022137</v>
      </c>
      <c r="H981" s="2">
        <v>405.4000244140625</v>
      </c>
      <c r="I981" s="2">
        <v>18221.72286637511</v>
      </c>
      <c r="J981" s="2">
        <v>59.7719612121582</v>
      </c>
      <c r="K981" s="2">
        <v>10175.88744637382</v>
      </c>
      <c r="L981" s="2">
        <v>428.0653686523438</v>
      </c>
      <c r="M981" s="2">
        <v>15237.48059445837</v>
      </c>
      <c r="N981">
        <v>754.1082713096297</v>
      </c>
      <c r="O981">
        <v>4.941158871229727</v>
      </c>
      <c r="P981">
        <v>16.07714240810723</v>
      </c>
      <c r="Q981" s="2">
        <v>18570.83816167039</v>
      </c>
      <c r="R981" s="2">
        <v>2003.145927030293</v>
      </c>
      <c r="S981" s="2">
        <v>960.9623324197291</v>
      </c>
    </row>
    <row r="982" spans="1:19">
      <c r="A982" s="5">
        <v>45303</v>
      </c>
      <c r="B982" s="2">
        <v>21563.62784798197</v>
      </c>
      <c r="C982" t="s">
        <v>22</v>
      </c>
      <c r="E982" s="3">
        <v>1.156362784798197</v>
      </c>
      <c r="F982" s="2">
        <v>24.65560722351074</v>
      </c>
      <c r="G982" s="2">
        <v>19035.3279606766</v>
      </c>
      <c r="H982" s="2">
        <v>405.6079711914062</v>
      </c>
      <c r="I982" s="2">
        <v>18231.06955685247</v>
      </c>
      <c r="J982" s="2">
        <v>60.11373519897461</v>
      </c>
      <c r="K982" s="2">
        <v>10234.07281542333</v>
      </c>
      <c r="L982" s="2">
        <v>428.2608947753906</v>
      </c>
      <c r="M982" s="2">
        <v>15244.44057235851</v>
      </c>
      <c r="N982">
        <v>754.1082713096297</v>
      </c>
      <c r="O982">
        <v>4.941158871229727</v>
      </c>
      <c r="P982">
        <v>16.07714240810723</v>
      </c>
      <c r="Q982" s="2">
        <v>18592.9973414109</v>
      </c>
      <c r="R982" s="2">
        <v>2004.173425093909</v>
      </c>
      <c r="S982" s="2">
        <v>966.4570814771631</v>
      </c>
    </row>
    <row r="983" spans="1:19">
      <c r="A983" s="5">
        <v>45307</v>
      </c>
      <c r="B983" s="2">
        <v>21541.82097858145</v>
      </c>
      <c r="C983" t="s">
        <v>22</v>
      </c>
      <c r="E983" s="3">
        <v>1.154182097858145</v>
      </c>
      <c r="F983" s="2">
        <v>24.64091491699219</v>
      </c>
      <c r="G983" s="2">
        <v>19023.98478544899</v>
      </c>
      <c r="H983" s="2">
        <v>405.568359375</v>
      </c>
      <c r="I983" s="2">
        <v>18229.28910421972</v>
      </c>
      <c r="J983" s="2">
        <v>59.45867156982422</v>
      </c>
      <c r="K983" s="2">
        <v>10122.55139927324</v>
      </c>
      <c r="L983" s="2">
        <v>426.8039855957031</v>
      </c>
      <c r="M983" s="2">
        <v>15192.58020948154</v>
      </c>
      <c r="N983">
        <v>754.1082713096297</v>
      </c>
      <c r="O983">
        <v>4.941158871229727</v>
      </c>
      <c r="P983">
        <v>16.07714240810723</v>
      </c>
      <c r="Q983" s="2">
        <v>18581.91775154064</v>
      </c>
      <c r="R983" s="2">
        <v>2003.977696815867</v>
      </c>
      <c r="S983" s="2">
        <v>955.9255302249408</v>
      </c>
    </row>
    <row r="984" spans="1:19">
      <c r="A984" s="5">
        <v>45308</v>
      </c>
      <c r="B984" s="2">
        <v>21195.29359653038</v>
      </c>
      <c r="C984" t="s">
        <v>22</v>
      </c>
      <c r="E984" s="3">
        <v>1.119529359653038</v>
      </c>
      <c r="F984" s="2">
        <v>24.21480369567871</v>
      </c>
      <c r="G984" s="2">
        <v>18695.00619766179</v>
      </c>
      <c r="H984" s="2">
        <v>403.2806396484375</v>
      </c>
      <c r="I984" s="2">
        <v>18126.46179207633</v>
      </c>
      <c r="J984" s="2">
        <v>58.59474945068359</v>
      </c>
      <c r="K984" s="2">
        <v>9975.472834867371</v>
      </c>
      <c r="L984" s="2">
        <v>424.4279479980469</v>
      </c>
      <c r="M984" s="2">
        <v>15108.00241030107</v>
      </c>
      <c r="N984">
        <v>754.1082713096297</v>
      </c>
      <c r="O984">
        <v>4.941158871229727</v>
      </c>
      <c r="P984">
        <v>16.07714240810723</v>
      </c>
      <c r="Q984" s="2">
        <v>18260.58375505031</v>
      </c>
      <c r="R984" s="2">
        <v>1992.673710194076</v>
      </c>
      <c r="S984" s="2">
        <v>942.0361312860032</v>
      </c>
    </row>
    <row r="985" spans="1:19">
      <c r="A985" s="5">
        <v>45309</v>
      </c>
      <c r="B985" s="2">
        <v>21996.52637870934</v>
      </c>
      <c r="C985" t="s">
        <v>22</v>
      </c>
      <c r="E985" s="3">
        <v>1.199652637870934</v>
      </c>
      <c r="F985" s="2">
        <v>25.25314521789551</v>
      </c>
      <c r="G985" s="2">
        <v>19496.65635502386</v>
      </c>
      <c r="H985" s="2">
        <v>409.0048828125</v>
      </c>
      <c r="I985" s="2">
        <v>18383.75228609158</v>
      </c>
      <c r="J985" s="2">
        <v>57.96817398071289</v>
      </c>
      <c r="K985" s="2">
        <v>9868.801390099992</v>
      </c>
      <c r="L985" s="2">
        <v>428.2022094726562</v>
      </c>
      <c r="M985" s="2">
        <v>15242.35160131091</v>
      </c>
      <c r="N985">
        <v>754.1082713096297</v>
      </c>
      <c r="O985">
        <v>4.941158871229727</v>
      </c>
      <c r="P985">
        <v>16.07714240810723</v>
      </c>
      <c r="Q985" s="2">
        <v>19043.60568539822</v>
      </c>
      <c r="R985" s="2">
        <v>2020.958105085259</v>
      </c>
      <c r="S985" s="2">
        <v>931.9625882258574</v>
      </c>
    </row>
    <row r="986" spans="1:19">
      <c r="A986" s="5">
        <v>45310</v>
      </c>
      <c r="B986" s="2">
        <v>23136.03929719712</v>
      </c>
      <c r="C986" t="s">
        <v>22</v>
      </c>
      <c r="E986" s="3">
        <v>1.313603929719712</v>
      </c>
      <c r="F986" s="2">
        <v>26.71269226074219</v>
      </c>
      <c r="G986" s="2">
        <v>20623.49766064498</v>
      </c>
      <c r="H986" s="2">
        <v>417.1158447265625</v>
      </c>
      <c r="I986" s="2">
        <v>18748.31985214287</v>
      </c>
      <c r="J986" s="2">
        <v>57.89221954345703</v>
      </c>
      <c r="K986" s="2">
        <v>9855.870514336608</v>
      </c>
      <c r="L986" s="2">
        <v>433.4431762695312</v>
      </c>
      <c r="M986" s="2">
        <v>15428.9098601932</v>
      </c>
      <c r="N986">
        <v>754.1082713096297</v>
      </c>
      <c r="O986">
        <v>4.941158871229727</v>
      </c>
      <c r="P986">
        <v>16.07714240810723</v>
      </c>
      <c r="Q986" s="2">
        <v>20144.26218277442</v>
      </c>
      <c r="R986" s="2">
        <v>2061.035656501136</v>
      </c>
      <c r="S986" s="2">
        <v>930.7414579215673</v>
      </c>
    </row>
    <row r="987" spans="1:19">
      <c r="A987" s="5">
        <v>45313</v>
      </c>
      <c r="B987" s="2">
        <v>23215.25311557345</v>
      </c>
      <c r="C987" t="s">
        <v>22</v>
      </c>
      <c r="E987" s="3">
        <v>1.321525311557345</v>
      </c>
      <c r="F987" s="2">
        <v>26.8204402923584</v>
      </c>
      <c r="G987" s="2">
        <v>20706.6843816346</v>
      </c>
      <c r="H987" s="2">
        <v>417.6605834960938</v>
      </c>
      <c r="I987" s="2">
        <v>18772.8045050664</v>
      </c>
      <c r="J987" s="2">
        <v>57.59791946411133</v>
      </c>
      <c r="K987" s="2">
        <v>9805.767348535323</v>
      </c>
      <c r="L987" s="2">
        <v>434.4307250976562</v>
      </c>
      <c r="M987" s="2">
        <v>15464.06279992296</v>
      </c>
      <c r="N987">
        <v>754.1082713096297</v>
      </c>
      <c r="O987">
        <v>4.941158871229727</v>
      </c>
      <c r="P987">
        <v>16.07714240810723</v>
      </c>
      <c r="Q987" s="2">
        <v>20225.51586463353</v>
      </c>
      <c r="R987" s="2">
        <v>2063.727297304708</v>
      </c>
      <c r="S987" s="2">
        <v>926.0099536352092</v>
      </c>
    </row>
    <row r="988" spans="1:19">
      <c r="A988" s="5">
        <v>45314</v>
      </c>
      <c r="B988" s="2">
        <v>23465.57593518699</v>
      </c>
      <c r="C988" t="s">
        <v>22</v>
      </c>
      <c r="E988" s="3">
        <v>1.346557593518698</v>
      </c>
      <c r="F988" s="2">
        <v>27.13880348205566</v>
      </c>
      <c r="G988" s="2">
        <v>20952.47624843218</v>
      </c>
      <c r="H988" s="2">
        <v>419.3936767578125</v>
      </c>
      <c r="I988" s="2">
        <v>18850.70273697269</v>
      </c>
      <c r="J988" s="2">
        <v>57.70235443115234</v>
      </c>
      <c r="K988" s="2">
        <v>9823.546896813872</v>
      </c>
      <c r="L988" s="2">
        <v>435.7213745117188</v>
      </c>
      <c r="M988" s="2">
        <v>15510.0049546526</v>
      </c>
      <c r="N988">
        <v>754.1082713096297</v>
      </c>
      <c r="O988">
        <v>4.941158871229727</v>
      </c>
      <c r="P988">
        <v>16.07714240810723</v>
      </c>
      <c r="Q988" s="2">
        <v>20465.59617926475</v>
      </c>
      <c r="R988" s="2">
        <v>2072.290786449518</v>
      </c>
      <c r="S988" s="2">
        <v>927.6889694727136</v>
      </c>
    </row>
    <row r="989" spans="1:19">
      <c r="A989" s="5">
        <v>45315</v>
      </c>
      <c r="B989" s="2">
        <v>23800.51143241006</v>
      </c>
      <c r="C989" t="s">
        <v>22</v>
      </c>
      <c r="E989" s="3">
        <v>1.380051143241006</v>
      </c>
      <c r="F989" s="2">
        <v>27.58450126647949</v>
      </c>
      <c r="G989" s="2">
        <v>21296.57661557967</v>
      </c>
      <c r="H989" s="2">
        <v>421.7209777832031</v>
      </c>
      <c r="I989" s="2">
        <v>18955.3091300596</v>
      </c>
      <c r="J989" s="2">
        <v>56.91437530517578</v>
      </c>
      <c r="K989" s="2">
        <v>9689.397259870078</v>
      </c>
      <c r="L989" s="2">
        <v>436.0831298828125</v>
      </c>
      <c r="M989" s="2">
        <v>15522.88205439168</v>
      </c>
      <c r="N989">
        <v>754.1082713096297</v>
      </c>
      <c r="O989">
        <v>4.941158871229727</v>
      </c>
      <c r="P989">
        <v>16.07714240810723</v>
      </c>
      <c r="Q989" s="2">
        <v>20801.70056500314</v>
      </c>
      <c r="R989" s="2">
        <v>2083.790350557149</v>
      </c>
      <c r="S989" s="2">
        <v>915.0205168497725</v>
      </c>
    </row>
    <row r="990" spans="1:19">
      <c r="A990" s="5">
        <v>45316</v>
      </c>
      <c r="B990" s="2">
        <v>23878.63749281417</v>
      </c>
      <c r="C990" t="s">
        <v>22</v>
      </c>
      <c r="E990" s="3">
        <v>1.387863749281417</v>
      </c>
      <c r="F990" s="2">
        <v>27.66286849975586</v>
      </c>
      <c r="G990" s="2">
        <v>21357.0799312459</v>
      </c>
      <c r="H990" s="2">
        <v>422.2359619140625</v>
      </c>
      <c r="I990" s="2">
        <v>18978.4563859747</v>
      </c>
      <c r="J990" s="2">
        <v>57.9396858215332</v>
      </c>
      <c r="K990" s="2">
        <v>9863.951418717292</v>
      </c>
      <c r="L990" s="2">
        <v>438.5374145507812</v>
      </c>
      <c r="M990" s="2">
        <v>15610.24514830228</v>
      </c>
      <c r="N990">
        <v>754.1082713096297</v>
      </c>
      <c r="O990">
        <v>4.941158871229727</v>
      </c>
      <c r="P990">
        <v>16.07714240810723</v>
      </c>
      <c r="Q990" s="2">
        <v>20860.7979438165</v>
      </c>
      <c r="R990" s="2">
        <v>2086.334968963887</v>
      </c>
      <c r="S990" s="2">
        <v>931.5045800337807</v>
      </c>
    </row>
    <row r="991" spans="1:19">
      <c r="A991" s="5">
        <v>45317</v>
      </c>
      <c r="B991" s="2">
        <v>23484.83175469739</v>
      </c>
      <c r="C991" t="s">
        <v>22</v>
      </c>
      <c r="E991" s="3">
        <v>1.348483175469739</v>
      </c>
      <c r="F991" s="2">
        <v>27.15349388122559</v>
      </c>
      <c r="G991" s="2">
        <v>20963.81795109388</v>
      </c>
      <c r="H991" s="2">
        <v>419.720458984375</v>
      </c>
      <c r="I991" s="2">
        <v>18865.39078534833</v>
      </c>
      <c r="J991" s="2">
        <v>58.11057281494141</v>
      </c>
      <c r="K991" s="2">
        <v>9893.044103242044</v>
      </c>
      <c r="L991" s="2">
        <v>438.2734375</v>
      </c>
      <c r="M991" s="2">
        <v>15600.84858066747</v>
      </c>
      <c r="N991">
        <v>754.1082713096297</v>
      </c>
      <c r="O991">
        <v>4.941158871229727</v>
      </c>
      <c r="P991">
        <v>16.07714240810723</v>
      </c>
      <c r="Q991" s="2">
        <v>20476.67433078763</v>
      </c>
      <c r="R991" s="2">
        <v>2073.905469347257</v>
      </c>
      <c r="S991" s="2">
        <v>934.2519545624978</v>
      </c>
    </row>
    <row r="992" spans="1:19">
      <c r="A992" s="5">
        <v>45320</v>
      </c>
      <c r="B992" s="2">
        <v>24114.05960864637</v>
      </c>
      <c r="C992" t="s">
        <v>22</v>
      </c>
      <c r="E992" s="3">
        <v>1.411405960864637</v>
      </c>
      <c r="F992" s="2">
        <v>27.95183753967285</v>
      </c>
      <c r="G992" s="2">
        <v>21580.17808475869</v>
      </c>
      <c r="H992" s="2">
        <v>424.0185852050781</v>
      </c>
      <c r="I992" s="2">
        <v>19058.58086951655</v>
      </c>
      <c r="J992" s="2">
        <v>58.4808235168457</v>
      </c>
      <c r="K992" s="2">
        <v>9956.077495372947</v>
      </c>
      <c r="L992" s="2">
        <v>441.4610290527344</v>
      </c>
      <c r="M992" s="2">
        <v>15714.31457905169</v>
      </c>
      <c r="N992">
        <v>754.1082713096297</v>
      </c>
      <c r="O992">
        <v>4.941158871229727</v>
      </c>
      <c r="P992">
        <v>16.07714240810723</v>
      </c>
      <c r="Q992" s="2">
        <v>21078.71188697031</v>
      </c>
      <c r="R992" s="2">
        <v>2095.14319385235</v>
      </c>
      <c r="S992" s="2">
        <v>940.2045278237148</v>
      </c>
    </row>
    <row r="993" spans="1:19">
      <c r="A993" s="5">
        <v>45321</v>
      </c>
      <c r="B993" s="2">
        <v>23678.75214577204</v>
      </c>
      <c r="C993" t="s">
        <v>22</v>
      </c>
      <c r="E993" s="3">
        <v>1.367875214577204</v>
      </c>
      <c r="F993" s="2">
        <v>27.39348793029785</v>
      </c>
      <c r="G993" s="2">
        <v>21149.10502965932</v>
      </c>
      <c r="H993" s="2">
        <v>421.1961364746094</v>
      </c>
      <c r="I993" s="2">
        <v>18931.71881852016</v>
      </c>
      <c r="J993" s="2">
        <v>58.46183776855469</v>
      </c>
      <c r="K993" s="2">
        <v>9952.845263507426</v>
      </c>
      <c r="L993" s="2">
        <v>441.1481018066406</v>
      </c>
      <c r="M993" s="2">
        <v>15703.17557274796</v>
      </c>
      <c r="N993">
        <v>754.1082713096297</v>
      </c>
      <c r="O993">
        <v>4.941158871229727</v>
      </c>
      <c r="P993">
        <v>16.07714240810723</v>
      </c>
      <c r="Q993" s="2">
        <v>20657.65582825812</v>
      </c>
      <c r="R993" s="2">
        <v>2081.197026269203</v>
      </c>
      <c r="S993" s="2">
        <v>939.8992912447156</v>
      </c>
    </row>
    <row r="994" spans="1:19">
      <c r="A994" s="5">
        <v>45322</v>
      </c>
      <c r="B994" s="2">
        <v>23678.75214577204</v>
      </c>
      <c r="C994" t="s">
        <v>22</v>
      </c>
      <c r="D994" t="s">
        <v>3</v>
      </c>
      <c r="E994" s="3">
        <v>1.367875214577204</v>
      </c>
      <c r="F994" s="2">
        <v>25.78210639953613</v>
      </c>
      <c r="G994" s="2">
        <v>19905.04011453618</v>
      </c>
      <c r="H994" s="2">
        <v>412.9464721679688</v>
      </c>
      <c r="I994" s="2">
        <v>18560.91692487574</v>
      </c>
      <c r="J994" s="2">
        <v>58.33842468261719</v>
      </c>
      <c r="K994" s="2">
        <v>9931.834782230895</v>
      </c>
      <c r="L994" s="2">
        <v>433.96142578125</v>
      </c>
      <c r="M994" s="2">
        <v>15447.35754939254</v>
      </c>
      <c r="N994">
        <v>780.6553511185708</v>
      </c>
      <c r="O994">
        <v>5.734097211548654</v>
      </c>
      <c r="P994">
        <v>20.29430197557895</v>
      </c>
      <c r="Q994" s="2">
        <v>20126.93932390623</v>
      </c>
      <c r="R994" s="2">
        <v>2367.875214577204</v>
      </c>
      <c r="S994" s="2">
        <v>1183.937607288602</v>
      </c>
    </row>
    <row r="995" spans="1:19">
      <c r="A995" s="5">
        <v>45323</v>
      </c>
      <c r="B995" s="2">
        <v>24440.34894705196</v>
      </c>
      <c r="C995" t="s">
        <v>22</v>
      </c>
      <c r="E995" s="3">
        <v>1.444034894705196</v>
      </c>
      <c r="F995" s="2">
        <v>26.69309997558594</v>
      </c>
      <c r="G995" s="2">
        <v>20608.37146358694</v>
      </c>
      <c r="H995" s="2">
        <v>417.8091125488281</v>
      </c>
      <c r="I995" s="2">
        <v>18779.48051659463</v>
      </c>
      <c r="J995" s="2">
        <v>59.44917678833008</v>
      </c>
      <c r="K995" s="2">
        <v>10120.9349586236</v>
      </c>
      <c r="L995" s="2">
        <v>439.6716613769531</v>
      </c>
      <c r="M995" s="2">
        <v>15650.61997249684</v>
      </c>
      <c r="N995">
        <v>780.6553511185708</v>
      </c>
      <c r="O995">
        <v>5.734097211548654</v>
      </c>
      <c r="P995">
        <v>20.29430197557895</v>
      </c>
      <c r="Q995" s="2">
        <v>20838.11133388415</v>
      </c>
      <c r="R995" s="2">
        <v>2395.758067225853</v>
      </c>
      <c r="S995" s="2">
        <v>1206.479545941949</v>
      </c>
    </row>
    <row r="996" spans="1:19">
      <c r="A996" s="5">
        <v>45324</v>
      </c>
      <c r="B996" s="2">
        <v>25506.71026240831</v>
      </c>
      <c r="C996" t="s">
        <v>22</v>
      </c>
      <c r="E996" s="3">
        <v>1.550671026240831</v>
      </c>
      <c r="F996" s="2">
        <v>28.03510475158691</v>
      </c>
      <c r="G996" s="2">
        <v>21644.46442225533</v>
      </c>
      <c r="H996" s="2">
        <v>424.8702697753906</v>
      </c>
      <c r="I996" s="2">
        <v>19096.8619728101</v>
      </c>
      <c r="J996" s="2">
        <v>58.37639999389648</v>
      </c>
      <c r="K996" s="2">
        <v>9938.299895395703</v>
      </c>
      <c r="L996" s="2">
        <v>444.1890258789062</v>
      </c>
      <c r="M996" s="2">
        <v>15811.42077297577</v>
      </c>
      <c r="N996">
        <v>780.6553511185708</v>
      </c>
      <c r="O996">
        <v>5.734097211548654</v>
      </c>
      <c r="P996">
        <v>20.29430197557895</v>
      </c>
      <c r="Q996" s="2">
        <v>21885.75454349599</v>
      </c>
      <c r="R996" s="2">
        <v>2436.247429188992</v>
      </c>
      <c r="S996" s="2">
        <v>1184.70828972332</v>
      </c>
    </row>
    <row r="997" spans="1:19">
      <c r="A997" s="5">
        <v>45327</v>
      </c>
      <c r="B997" s="2">
        <v>25367.98606013588</v>
      </c>
      <c r="C997" t="s">
        <v>22</v>
      </c>
      <c r="E997" s="3">
        <v>1.536798606013588</v>
      </c>
      <c r="F997" s="2">
        <v>27.89306640625</v>
      </c>
      <c r="G997" s="2">
        <v>21534.80391128232</v>
      </c>
      <c r="H997" s="2">
        <v>424.3157348632812</v>
      </c>
      <c r="I997" s="2">
        <v>19071.93700764072</v>
      </c>
      <c r="J997" s="2">
        <v>57.16120910644531</v>
      </c>
      <c r="K997" s="2">
        <v>9731.41952129068</v>
      </c>
      <c r="L997" s="2">
        <v>442.5658874511719</v>
      </c>
      <c r="M997" s="2">
        <v>15753.64328825986</v>
      </c>
      <c r="N997">
        <v>780.6553511185708</v>
      </c>
      <c r="O997">
        <v>5.734097211548654</v>
      </c>
      <c r="P997">
        <v>20.29430197557895</v>
      </c>
      <c r="Q997" s="2">
        <v>21774.87154914471</v>
      </c>
      <c r="R997" s="2">
        <v>2433.067672095759</v>
      </c>
      <c r="S997" s="2">
        <v>1160.046838895415</v>
      </c>
    </row>
    <row r="998" spans="1:19">
      <c r="A998" s="5">
        <v>45328</v>
      </c>
      <c r="B998" s="2">
        <v>25241.1629661181</v>
      </c>
      <c r="C998" t="s">
        <v>22</v>
      </c>
      <c r="E998" s="3">
        <v>1.52411629661181</v>
      </c>
      <c r="F998" s="2">
        <v>27.73143577575684</v>
      </c>
      <c r="G998" s="2">
        <v>21410.01720325128</v>
      </c>
      <c r="H998" s="2">
        <v>423.4639892578125</v>
      </c>
      <c r="I998" s="2">
        <v>19033.65316096869</v>
      </c>
      <c r="J998" s="2">
        <v>57.37007141113281</v>
      </c>
      <c r="K998" s="2">
        <v>9766.977318980242</v>
      </c>
      <c r="L998" s="2">
        <v>443.944580078125</v>
      </c>
      <c r="M998" s="2">
        <v>15802.7194427151</v>
      </c>
      <c r="N998">
        <v>780.6553511185708</v>
      </c>
      <c r="O998">
        <v>5.734097211548654</v>
      </c>
      <c r="P998">
        <v>20.29430197557895</v>
      </c>
      <c r="Q998" s="2">
        <v>21648.69373254555</v>
      </c>
      <c r="R998" s="2">
        <v>2428.183679994492</v>
      </c>
      <c r="S998" s="2">
        <v>1164.285553578058</v>
      </c>
    </row>
    <row r="999" spans="1:19">
      <c r="A999" s="5">
        <v>45329</v>
      </c>
      <c r="B999" s="2">
        <v>25913.09388649983</v>
      </c>
      <c r="C999" t="s">
        <v>22</v>
      </c>
      <c r="E999" s="3">
        <v>1.591309388649983</v>
      </c>
      <c r="F999" s="2">
        <v>28.55916786193848</v>
      </c>
      <c r="G999" s="2">
        <v>22049.06663250313</v>
      </c>
      <c r="H999" s="2">
        <v>427.8215637207031</v>
      </c>
      <c r="I999" s="2">
        <v>19229.51529577529</v>
      </c>
      <c r="J999" s="2">
        <v>57.40804672241211</v>
      </c>
      <c r="K999" s="2">
        <v>9773.44243214505</v>
      </c>
      <c r="L999" s="2">
        <v>447.5917358398438</v>
      </c>
      <c r="M999" s="2">
        <v>15932.54415925107</v>
      </c>
      <c r="N999">
        <v>780.6553511185708</v>
      </c>
      <c r="O999">
        <v>5.734097211548654</v>
      </c>
      <c r="P999">
        <v>20.29430197557895</v>
      </c>
      <c r="Q999" s="2">
        <v>22294.86721491579</v>
      </c>
      <c r="R999" s="2">
        <v>2453.170435571269</v>
      </c>
      <c r="S999" s="2">
        <v>1165.056236012777</v>
      </c>
    </row>
    <row r="1000" spans="1:19">
      <c r="A1000" s="5">
        <v>45330</v>
      </c>
      <c r="B1000" s="2">
        <v>26001.11523475842</v>
      </c>
      <c r="C1000" t="s">
        <v>22</v>
      </c>
      <c r="E1000" s="3">
        <v>1.600111523475842</v>
      </c>
      <c r="F1000" s="2">
        <v>28.67671394348145</v>
      </c>
      <c r="G1000" s="2">
        <v>22139.81792458769</v>
      </c>
      <c r="H1000" s="2">
        <v>428.6138610839844</v>
      </c>
      <c r="I1000" s="2">
        <v>19265.12709180894</v>
      </c>
      <c r="J1000" s="2">
        <v>56.99981689453125</v>
      </c>
      <c r="K1000" s="2">
        <v>9703.94327741557</v>
      </c>
      <c r="L1000" s="2">
        <v>447.8948669433594</v>
      </c>
      <c r="M1000" s="2">
        <v>15943.33446055935</v>
      </c>
      <c r="N1000">
        <v>780.6553511185708</v>
      </c>
      <c r="O1000">
        <v>5.734097211548654</v>
      </c>
      <c r="P1000">
        <v>20.29430197557895</v>
      </c>
      <c r="Q1000" s="2">
        <v>22386.63019247532</v>
      </c>
      <c r="R1000" s="2">
        <v>2457.713545672777</v>
      </c>
      <c r="S1000" s="2">
        <v>1156.771496610324</v>
      </c>
    </row>
    <row r="1001" spans="1:19">
      <c r="A1001" s="5">
        <v>45331</v>
      </c>
      <c r="B1001" s="2">
        <v>26687.38248604354</v>
      </c>
      <c r="C1001" t="s">
        <v>22</v>
      </c>
      <c r="E1001" s="3">
        <v>1.668738248604354</v>
      </c>
      <c r="F1001" s="2">
        <v>29.51914024353027</v>
      </c>
      <c r="G1001" s="2">
        <v>22790.21200163307</v>
      </c>
      <c r="H1001" s="2">
        <v>432.8327026367188</v>
      </c>
      <c r="I1001" s="2">
        <v>19454.75352733317</v>
      </c>
      <c r="J1001" s="2">
        <v>57.21817398071289</v>
      </c>
      <c r="K1001" s="2">
        <v>9741.117515754775</v>
      </c>
      <c r="L1001" s="2">
        <v>450.4371032714844</v>
      </c>
      <c r="M1001" s="2">
        <v>16033.82829527035</v>
      </c>
      <c r="N1001">
        <v>780.6553511185708</v>
      </c>
      <c r="O1001">
        <v>5.734097211548654</v>
      </c>
      <c r="P1001">
        <v>20.29430197557895</v>
      </c>
      <c r="Q1001" s="2">
        <v>23044.27479153146</v>
      </c>
      <c r="R1001" s="2">
        <v>2481.904793256277</v>
      </c>
      <c r="S1001" s="2">
        <v>1161.202901255802</v>
      </c>
    </row>
    <row r="1002" spans="1:19">
      <c r="A1002" s="5">
        <v>45334</v>
      </c>
      <c r="B1002" s="2">
        <v>26419.69036537909</v>
      </c>
      <c r="C1002" t="s">
        <v>22</v>
      </c>
      <c r="E1002" s="3">
        <v>1.64196903653791</v>
      </c>
      <c r="F1002" s="2">
        <v>29.17139625549316</v>
      </c>
      <c r="G1002" s="2">
        <v>22521.7367295121</v>
      </c>
      <c r="H1002" s="2">
        <v>431.1392211914062</v>
      </c>
      <c r="I1002" s="2">
        <v>19378.63574805964</v>
      </c>
      <c r="J1002" s="2">
        <v>57.88272857666016</v>
      </c>
      <c r="K1002" s="2">
        <v>9854.254723120732</v>
      </c>
      <c r="L1002" s="2">
        <v>450.2317504882812</v>
      </c>
      <c r="M1002" s="2">
        <v>16026.51852606635</v>
      </c>
      <c r="N1002">
        <v>780.6553511185708</v>
      </c>
      <c r="O1002">
        <v>5.734097211548654</v>
      </c>
      <c r="P1002">
        <v>20.29430197557895</v>
      </c>
      <c r="Q1002" s="2">
        <v>22772.80658645098</v>
      </c>
      <c r="R1002" s="2">
        <v>2472.194206022901</v>
      </c>
      <c r="S1002" s="2">
        <v>1174.689572905214</v>
      </c>
    </row>
    <row r="1003" spans="1:19">
      <c r="A1003" s="5">
        <v>45335</v>
      </c>
      <c r="B1003" s="2">
        <v>25283.44218416812</v>
      </c>
      <c r="C1003" t="s">
        <v>22</v>
      </c>
      <c r="E1003" s="3">
        <v>1.528344218416812</v>
      </c>
      <c r="F1003" s="2">
        <v>27.79021072387695</v>
      </c>
      <c r="G1003" s="2">
        <v>21455.39432185947</v>
      </c>
      <c r="H1003" s="2">
        <v>424.4147338867188</v>
      </c>
      <c r="I1003" s="2">
        <v>19076.38676753338</v>
      </c>
      <c r="J1003" s="2">
        <v>56.92386627197266</v>
      </c>
      <c r="K1003" s="2">
        <v>9691.013051085954</v>
      </c>
      <c r="L1003" s="2">
        <v>443.8859558105469</v>
      </c>
      <c r="M1003" s="2">
        <v>15800.6326442843</v>
      </c>
      <c r="N1003">
        <v>780.6553511185708</v>
      </c>
      <c r="O1003">
        <v>5.734097211548654</v>
      </c>
      <c r="P1003">
        <v>20.29430197557895</v>
      </c>
      <c r="Q1003" s="2">
        <v>21694.57671030724</v>
      </c>
      <c r="R1003" s="2">
        <v>2433.635342119998</v>
      </c>
      <c r="S1003" s="2">
        <v>1155.230131740887</v>
      </c>
    </row>
    <row r="1004" spans="1:19">
      <c r="A1004" s="5">
        <v>45336</v>
      </c>
      <c r="B1004" s="2">
        <v>26004.5516238094</v>
      </c>
      <c r="C1004" t="s">
        <v>22</v>
      </c>
      <c r="E1004" s="3">
        <v>1.60045516238094</v>
      </c>
      <c r="F1004" s="2">
        <v>28.67181777954102</v>
      </c>
      <c r="G1004" s="2">
        <v>22136.03784788909</v>
      </c>
      <c r="H1004" s="2">
        <v>429.0397033691406</v>
      </c>
      <c r="I1004" s="2">
        <v>19284.26764345572</v>
      </c>
      <c r="J1004" s="2">
        <v>57.23716354370117</v>
      </c>
      <c r="K1004" s="2">
        <v>9744.350397054064</v>
      </c>
      <c r="L1004" s="2">
        <v>448.1099853515625</v>
      </c>
      <c r="M1004" s="2">
        <v>15950.99184845042</v>
      </c>
      <c r="N1004">
        <v>780.6553511185708</v>
      </c>
      <c r="O1004">
        <v>5.734097211548654</v>
      </c>
      <c r="P1004">
        <v>20.29430197557895</v>
      </c>
      <c r="Q1004" s="2">
        <v>22382.80797589527</v>
      </c>
      <c r="R1004" s="2">
        <v>2460.155366732651</v>
      </c>
      <c r="S1004" s="2">
        <v>1161.58828118147</v>
      </c>
    </row>
    <row r="1005" spans="1:19">
      <c r="A1005" s="5">
        <v>45337</v>
      </c>
      <c r="B1005" s="2">
        <v>26218.68910953912</v>
      </c>
      <c r="C1005" t="s">
        <v>22</v>
      </c>
      <c r="E1005" s="3">
        <v>1.621868910953912</v>
      </c>
      <c r="F1005" s="2">
        <v>28.91181182861328</v>
      </c>
      <c r="G1005" s="2">
        <v>22321.32492645454</v>
      </c>
      <c r="H1005" s="2">
        <v>430.3172607421875</v>
      </c>
      <c r="I1005" s="2">
        <v>19341.69067008528</v>
      </c>
      <c r="J1005" s="2">
        <v>58.19601440429688</v>
      </c>
      <c r="K1005" s="2">
        <v>9907.590120787538</v>
      </c>
      <c r="L1005" s="2">
        <v>451.14111328125</v>
      </c>
      <c r="M1005" s="2">
        <v>16058.88834368277</v>
      </c>
      <c r="N1005">
        <v>780.6553511185708</v>
      </c>
      <c r="O1005">
        <v>5.734097211548654</v>
      </c>
      <c r="P1005">
        <v>20.29430197557895</v>
      </c>
      <c r="Q1005" s="2">
        <v>22570.16061454015</v>
      </c>
      <c r="R1005" s="2">
        <v>2467.481004903032</v>
      </c>
      <c r="S1005" s="2">
        <v>1181.047490095943</v>
      </c>
    </row>
    <row r="1006" spans="1:19">
      <c r="A1006" s="5">
        <v>45338</v>
      </c>
      <c r="B1006" s="2">
        <v>25575.55847509565</v>
      </c>
      <c r="C1006" t="s">
        <v>22</v>
      </c>
      <c r="E1006" s="3">
        <v>1.557555847509565</v>
      </c>
      <c r="F1006" s="2">
        <v>28.11836624145508</v>
      </c>
      <c r="G1006" s="2">
        <v>21708.74634205424</v>
      </c>
      <c r="H1006" s="2">
        <v>426.4152526855469</v>
      </c>
      <c r="I1006" s="2">
        <v>19166.30511224464</v>
      </c>
      <c r="J1006" s="2">
        <v>58.12956237792969</v>
      </c>
      <c r="K1006" s="2">
        <v>9896.276984541333</v>
      </c>
      <c r="L1006" s="2">
        <v>448.8335266113281</v>
      </c>
      <c r="M1006" s="2">
        <v>15976.74713423698</v>
      </c>
      <c r="N1006">
        <v>780.6553511185708</v>
      </c>
      <c r="O1006">
        <v>5.734097211548654</v>
      </c>
      <c r="P1006">
        <v>20.29430197557895</v>
      </c>
      <c r="Q1006" s="2">
        <v>21950.75307110368</v>
      </c>
      <c r="R1006" s="2">
        <v>2445.106511386009</v>
      </c>
      <c r="S1006" s="2">
        <v>1179.698892605958</v>
      </c>
    </row>
    <row r="1007" spans="1:19">
      <c r="A1007" s="5">
        <v>45342</v>
      </c>
      <c r="B1007" s="2">
        <v>25047.80424260115</v>
      </c>
      <c r="C1007" t="s">
        <v>22</v>
      </c>
      <c r="E1007" s="3">
        <v>1.504780424260114</v>
      </c>
      <c r="F1007" s="2">
        <v>27.46695518493652</v>
      </c>
      <c r="G1007" s="2">
        <v>21205.82532349512</v>
      </c>
      <c r="H1007" s="2">
        <v>423.1965942382812</v>
      </c>
      <c r="I1007" s="2">
        <v>19021.63441985295</v>
      </c>
      <c r="J1007" s="2">
        <v>58.09159088134766</v>
      </c>
      <c r="K1007" s="2">
        <v>9889.812520810294</v>
      </c>
      <c r="L1007" s="2">
        <v>446.3694763183594</v>
      </c>
      <c r="M1007" s="2">
        <v>15889.03642163931</v>
      </c>
      <c r="N1007">
        <v>780.6553511185708</v>
      </c>
      <c r="O1007">
        <v>5.734097211548654</v>
      </c>
      <c r="P1007">
        <v>20.29430197557895</v>
      </c>
      <c r="Q1007" s="2">
        <v>21442.22554405467</v>
      </c>
      <c r="R1007" s="2">
        <v>2426.650410958616</v>
      </c>
      <c r="S1007" s="2">
        <v>1178.928287587858</v>
      </c>
    </row>
    <row r="1008" spans="1:19">
      <c r="A1008" s="5">
        <v>45343</v>
      </c>
      <c r="B1008" s="2">
        <v>24786.0534434507</v>
      </c>
      <c r="C1008" t="s">
        <v>22</v>
      </c>
      <c r="E1008" s="3">
        <v>1.47860534434507</v>
      </c>
      <c r="F1008" s="2">
        <v>27.12410736083984</v>
      </c>
      <c r="G1008" s="2">
        <v>20941.13012807274</v>
      </c>
      <c r="H1008" s="2">
        <v>421.5030822753906</v>
      </c>
      <c r="I1008" s="2">
        <v>18945.51526889018</v>
      </c>
      <c r="J1008" s="2">
        <v>58.86057281494141</v>
      </c>
      <c r="K1008" s="2">
        <v>10020.72797758726</v>
      </c>
      <c r="L1008" s="2">
        <v>446.8192443847656</v>
      </c>
      <c r="M1008" s="2">
        <v>15905.04643479559</v>
      </c>
      <c r="N1008">
        <v>780.6553511185708</v>
      </c>
      <c r="O1008">
        <v>5.734097211548654</v>
      </c>
      <c r="P1008">
        <v>20.29430197557895</v>
      </c>
      <c r="Q1008" s="2">
        <v>21174.57955555424</v>
      </c>
      <c r="R1008" s="2">
        <v>2416.93964873448</v>
      </c>
      <c r="S1008" s="2">
        <v>1194.534239161974</v>
      </c>
    </row>
    <row r="1009" spans="1:19">
      <c r="A1009" s="5">
        <v>45344</v>
      </c>
      <c r="B1009" s="2">
        <v>26679.02259206307</v>
      </c>
      <c r="C1009" t="s">
        <v>22</v>
      </c>
      <c r="E1009" s="3">
        <v>1.667902259206307</v>
      </c>
      <c r="F1009" s="2">
        <v>29.47016143798828</v>
      </c>
      <c r="G1009" s="2">
        <v>22752.3979815539</v>
      </c>
      <c r="H1009" s="2">
        <v>433.8428649902344</v>
      </c>
      <c r="I1009" s="2">
        <v>19500.157812847</v>
      </c>
      <c r="J1009" s="2">
        <v>58.40487670898438</v>
      </c>
      <c r="K1009" s="2">
        <v>9943.1479184771</v>
      </c>
      <c r="L1009" s="2">
        <v>456.2060241699219</v>
      </c>
      <c r="M1009" s="2">
        <v>16239.17968942226</v>
      </c>
      <c r="N1009">
        <v>780.6553511185708</v>
      </c>
      <c r="O1009">
        <v>5.734097211548654</v>
      </c>
      <c r="P1009">
        <v>20.29430197557895</v>
      </c>
      <c r="Q1009" s="2">
        <v>23006.03922489371</v>
      </c>
      <c r="R1009" s="2">
        <v>2487.697162390782</v>
      </c>
      <c r="S1009" s="2">
        <v>1185.286204778587</v>
      </c>
    </row>
    <row r="1010" spans="1:19">
      <c r="A1010" s="5">
        <v>45345</v>
      </c>
      <c r="B1010" s="2">
        <v>26469.88397818706</v>
      </c>
      <c r="C1010" t="s">
        <v>22</v>
      </c>
      <c r="E1010" s="3">
        <v>1.646988397818705</v>
      </c>
      <c r="F1010" s="2">
        <v>29.20078468322754</v>
      </c>
      <c r="G1010" s="2">
        <v>22544.42602509915</v>
      </c>
      <c r="H1010" s="2">
        <v>432.5653076171875</v>
      </c>
      <c r="I1010" s="2">
        <v>19442.73478621743</v>
      </c>
      <c r="J1010" s="2">
        <v>58.82260131835938</v>
      </c>
      <c r="K1010" s="2">
        <v>10014.26351385622</v>
      </c>
      <c r="L1010" s="2">
        <v>456.4113159179688</v>
      </c>
      <c r="M1010" s="2">
        <v>16246.48728600947</v>
      </c>
      <c r="N1010">
        <v>780.6553511185708</v>
      </c>
      <c r="O1010">
        <v>5.734097211548654</v>
      </c>
      <c r="P1010">
        <v>20.29430197557895</v>
      </c>
      <c r="Q1010" s="2">
        <v>22795.74881982278</v>
      </c>
      <c r="R1010" s="2">
        <v>2480.371524220401</v>
      </c>
      <c r="S1010" s="2">
        <v>1193.763634143874</v>
      </c>
    </row>
    <row r="1011" spans="1:19">
      <c r="A1011" s="5">
        <v>45348</v>
      </c>
      <c r="B1011" s="2">
        <v>26414.48289161054</v>
      </c>
      <c r="C1011" t="s">
        <v>22</v>
      </c>
      <c r="E1011" s="3">
        <v>1.641448289161054</v>
      </c>
      <c r="F1011" s="2">
        <v>29.16160011291504</v>
      </c>
      <c r="G1011" s="2">
        <v>22514.17363098308</v>
      </c>
      <c r="H1011" s="2">
        <v>432.3375244140625</v>
      </c>
      <c r="I1011" s="2">
        <v>19432.49649773445</v>
      </c>
      <c r="J1011" s="2">
        <v>57.66437911987305</v>
      </c>
      <c r="K1011" s="2">
        <v>9817.081783649062</v>
      </c>
      <c r="L1011" s="2">
        <v>454.7393493652344</v>
      </c>
      <c r="M1011" s="2">
        <v>16186.97170785821</v>
      </c>
      <c r="N1011">
        <v>780.6553511185708</v>
      </c>
      <c r="O1011">
        <v>5.734097211548654</v>
      </c>
      <c r="P1011">
        <v>20.29430197557895</v>
      </c>
      <c r="Q1011" s="2">
        <v>22765.15917532704</v>
      </c>
      <c r="R1011" s="2">
        <v>2479.065393190524</v>
      </c>
      <c r="S1011" s="2">
        <v>1170.258323092973</v>
      </c>
    </row>
    <row r="1012" spans="1:19">
      <c r="A1012" s="5">
        <v>45349</v>
      </c>
      <c r="B1012" s="2">
        <v>26584.07358532847</v>
      </c>
      <c r="C1012" t="s">
        <v>22</v>
      </c>
      <c r="E1012" s="3">
        <v>1.658407358532847</v>
      </c>
      <c r="F1012" s="2">
        <v>29.34282112121582</v>
      </c>
      <c r="G1012" s="2">
        <v>22654.08506350625</v>
      </c>
      <c r="H1012" s="2">
        <v>433.37744140625</v>
      </c>
      <c r="I1012" s="2">
        <v>19479.2381802567</v>
      </c>
      <c r="J1012" s="2">
        <v>58.75614166259766</v>
      </c>
      <c r="K1012" s="2">
        <v>10002.94907874248</v>
      </c>
      <c r="L1012" s="2">
        <v>455.5802307128906</v>
      </c>
      <c r="M1012" s="2">
        <v>16216.90384943157</v>
      </c>
      <c r="N1012">
        <v>780.6553511185708</v>
      </c>
      <c r="O1012">
        <v>5.734097211548654</v>
      </c>
      <c r="P1012">
        <v>20.29430197557895</v>
      </c>
      <c r="Q1012" s="2">
        <v>22906.63032519215</v>
      </c>
      <c r="R1012" s="2">
        <v>2485.028378315668</v>
      </c>
      <c r="S1012" s="2">
        <v>1192.414881820652</v>
      </c>
    </row>
    <row r="1013" spans="1:19">
      <c r="A1013" s="5">
        <v>45350</v>
      </c>
      <c r="B1013" s="2">
        <v>26203.62247349471</v>
      </c>
      <c r="C1013" t="s">
        <v>22</v>
      </c>
      <c r="E1013" s="3">
        <v>1.620362247349471</v>
      </c>
      <c r="F1013" s="2">
        <v>28.86773300170898</v>
      </c>
      <c r="G1013" s="2">
        <v>22287.29392820579</v>
      </c>
      <c r="H1013" s="2">
        <v>431.0698852539062</v>
      </c>
      <c r="I1013" s="2">
        <v>19375.5192701077</v>
      </c>
      <c r="J1013" s="2">
        <v>58.9365234375</v>
      </c>
      <c r="K1013" s="2">
        <v>10033.65820391688</v>
      </c>
      <c r="L1013" s="2">
        <v>454.8762512207031</v>
      </c>
      <c r="M1013" s="2">
        <v>16191.84488732755</v>
      </c>
      <c r="N1013">
        <v>780.6553511185708</v>
      </c>
      <c r="O1013">
        <v>5.734097211548654</v>
      </c>
      <c r="P1013">
        <v>20.29430197557895</v>
      </c>
      <c r="Q1013" s="2">
        <v>22535.75024244628</v>
      </c>
      <c r="R1013" s="2">
        <v>2471.796627017022</v>
      </c>
      <c r="S1013" s="2">
        <v>1196.075604031411</v>
      </c>
    </row>
    <row r="1014" spans="1:19">
      <c r="A1014" s="5">
        <v>45351</v>
      </c>
      <c r="B1014" s="2">
        <v>26203.62247349471</v>
      </c>
      <c r="C1014" t="s">
        <v>22</v>
      </c>
      <c r="D1014" t="s">
        <v>3</v>
      </c>
      <c r="E1014" s="3">
        <v>1.620362247349471</v>
      </c>
      <c r="F1014" s="2">
        <v>29.56322288513184</v>
      </c>
      <c r="G1014" s="2">
        <v>22824.24594501365</v>
      </c>
      <c r="H1014" s="2">
        <v>434.763916015625</v>
      </c>
      <c r="I1014" s="2">
        <v>19541.55676578173</v>
      </c>
      <c r="J1014" s="2">
        <v>58.95550537109375</v>
      </c>
      <c r="K1014" s="2">
        <v>10036.88978634863</v>
      </c>
      <c r="L1014" s="2">
        <v>456.5580444335938</v>
      </c>
      <c r="M1014" s="2">
        <v>16251.71025678267</v>
      </c>
      <c r="N1014">
        <v>753.4049717452239</v>
      </c>
      <c r="O1014">
        <v>6.027092292671544</v>
      </c>
      <c r="P1014">
        <v>22.22321928084304</v>
      </c>
      <c r="Q1014" s="2">
        <v>22273.07910247051</v>
      </c>
      <c r="R1014" s="2">
        <v>2620.362247349472</v>
      </c>
      <c r="S1014" s="2">
        <v>1310.181123674736</v>
      </c>
    </row>
    <row r="1015" spans="1:19">
      <c r="A1015" s="5">
        <v>45352</v>
      </c>
      <c r="B1015" s="2">
        <v>27257.20041116443</v>
      </c>
      <c r="C1015" t="s">
        <v>22</v>
      </c>
      <c r="E1015" s="3">
        <v>1.725720041116444</v>
      </c>
      <c r="F1015" s="2">
        <v>30.91991806030273</v>
      </c>
      <c r="G1015" s="2">
        <v>23871.68060634374</v>
      </c>
      <c r="H1015" s="2">
        <v>441.31005859375</v>
      </c>
      <c r="I1015" s="2">
        <v>19835.78959439286</v>
      </c>
      <c r="J1015" s="2">
        <v>58.59474945068359</v>
      </c>
      <c r="K1015" s="2">
        <v>9975.472834867371</v>
      </c>
      <c r="L1015" s="2">
        <v>460.9580688476562</v>
      </c>
      <c r="M1015" s="2">
        <v>16408.33420147479</v>
      </c>
      <c r="N1015">
        <v>753.4049717452239</v>
      </c>
      <c r="O1015">
        <v>6.027092292671544</v>
      </c>
      <c r="P1015">
        <v>22.22321928084304</v>
      </c>
      <c r="Q1015" s="2">
        <v>23295.21999258702</v>
      </c>
      <c r="R1015" s="2">
        <v>2659.816452828818</v>
      </c>
      <c r="S1015" s="2">
        <v>1302.163965748598</v>
      </c>
    </row>
    <row r="1016" spans="1:19">
      <c r="A1016" s="5">
        <v>45355</v>
      </c>
      <c r="B1016" s="2">
        <v>26992.89776706589</v>
      </c>
      <c r="C1016" t="s">
        <v>22</v>
      </c>
      <c r="E1016" s="3">
        <v>1.699289776706589</v>
      </c>
      <c r="F1016" s="2">
        <v>30.55257987976074</v>
      </c>
      <c r="G1016" s="2">
        <v>23588.07766459882</v>
      </c>
      <c r="H1016" s="2">
        <v>439.7354736328125</v>
      </c>
      <c r="I1016" s="2">
        <v>19765.01591639609</v>
      </c>
      <c r="J1016" s="2">
        <v>59.58209228515625</v>
      </c>
      <c r="K1016" s="2">
        <v>10143.56317941732</v>
      </c>
      <c r="L1016" s="2">
        <v>460.4104614257812</v>
      </c>
      <c r="M1016" s="2">
        <v>16388.84148359745</v>
      </c>
      <c r="N1016">
        <v>753.4049717452239</v>
      </c>
      <c r="O1016">
        <v>6.027092292671544</v>
      </c>
      <c r="P1016">
        <v>22.22321928084304</v>
      </c>
      <c r="Q1016" s="2">
        <v>23018.46558105484</v>
      </c>
      <c r="R1016" s="2">
        <v>2650.326283946595</v>
      </c>
      <c r="S1016" s="2">
        <v>1324.105902064453</v>
      </c>
    </row>
    <row r="1017" spans="1:19">
      <c r="A1017" s="5">
        <v>45356</v>
      </c>
      <c r="B1017" s="2">
        <v>25709.05492441788</v>
      </c>
      <c r="C1017" t="s">
        <v>22</v>
      </c>
      <c r="E1017" s="3">
        <v>1.570905492441788</v>
      </c>
      <c r="F1017" s="2">
        <v>28.91670989990234</v>
      </c>
      <c r="G1017" s="2">
        <v>22325.10647571905</v>
      </c>
      <c r="H1017" s="2">
        <v>431.8423461914062</v>
      </c>
      <c r="I1017" s="2">
        <v>19410.23946813573</v>
      </c>
      <c r="J1017" s="2">
        <v>59.41120529174805</v>
      </c>
      <c r="K1017" s="2">
        <v>10114.47049489256</v>
      </c>
      <c r="L1017" s="2">
        <v>455.7953796386719</v>
      </c>
      <c r="M1017" s="2">
        <v>16224.56232363104</v>
      </c>
      <c r="N1017">
        <v>753.4049717452239</v>
      </c>
      <c r="O1017">
        <v>6.027092292671544</v>
      </c>
      <c r="P1017">
        <v>22.22321928084304</v>
      </c>
      <c r="Q1017" s="2">
        <v>21785.99300510076</v>
      </c>
      <c r="R1017" s="2">
        <v>2602.753676379421</v>
      </c>
      <c r="S1017" s="2">
        <v>1320.308242937699</v>
      </c>
    </row>
    <row r="1018" spans="1:19">
      <c r="A1018" s="5">
        <v>45357</v>
      </c>
      <c r="B1018" s="2">
        <v>26140.28249929213</v>
      </c>
      <c r="C1018" t="s">
        <v>22</v>
      </c>
      <c r="E1018" s="3">
        <v>1.614028249929213</v>
      </c>
      <c r="F1018" s="2">
        <v>29.45057106018066</v>
      </c>
      <c r="G1018" s="2">
        <v>22737.27325706178</v>
      </c>
      <c r="H1018" s="2">
        <v>434.5559692382812</v>
      </c>
      <c r="I1018" s="2">
        <v>19532.21007530437</v>
      </c>
      <c r="J1018" s="2">
        <v>59.98081970214844</v>
      </c>
      <c r="K1018" s="2">
        <v>10211.44459462961</v>
      </c>
      <c r="L1018" s="2">
        <v>458.2104797363281</v>
      </c>
      <c r="M1018" s="2">
        <v>16310.53059755978</v>
      </c>
      <c r="N1018">
        <v>753.4049717452239</v>
      </c>
      <c r="O1018">
        <v>6.027092292671544</v>
      </c>
      <c r="P1018">
        <v>22.22321928084304</v>
      </c>
      <c r="Q1018" s="2">
        <v>22188.20665747612</v>
      </c>
      <c r="R1018" s="2">
        <v>2619.108932930457</v>
      </c>
      <c r="S1018" s="2">
        <v>1332.966908885555</v>
      </c>
    </row>
    <row r="1019" spans="1:19">
      <c r="A1019" s="5">
        <v>45358</v>
      </c>
      <c r="B1019" s="2">
        <v>27177.61726529933</v>
      </c>
      <c r="C1019" t="s">
        <v>22</v>
      </c>
      <c r="E1019" s="3">
        <v>1.717761726529933</v>
      </c>
      <c r="F1019" s="2">
        <v>30.76318740844727</v>
      </c>
      <c r="G1019" s="2">
        <v>23750.67692014312</v>
      </c>
      <c r="H1019" s="2">
        <v>441.1516723632812</v>
      </c>
      <c r="I1019" s="2">
        <v>19828.67052724031</v>
      </c>
      <c r="J1019" s="2">
        <v>60.37005996704102</v>
      </c>
      <c r="K1019" s="2">
        <v>10277.7108680598</v>
      </c>
      <c r="L1019" s="2">
        <v>462.7474365234375</v>
      </c>
      <c r="M1019" s="2">
        <v>16472.02880802965</v>
      </c>
      <c r="N1019">
        <v>753.4049717452239</v>
      </c>
      <c r="O1019">
        <v>6.027092292671544</v>
      </c>
      <c r="P1019">
        <v>22.22321928084304</v>
      </c>
      <c r="Q1019" s="2">
        <v>23177.13834025424</v>
      </c>
      <c r="R1019" s="2">
        <v>2658.861844399894</v>
      </c>
      <c r="S1019" s="2">
        <v>1341.617080645196</v>
      </c>
    </row>
    <row r="1020" spans="1:19">
      <c r="A1020" s="5">
        <v>45359</v>
      </c>
      <c r="B1020" s="2">
        <v>26127.85217782092</v>
      </c>
      <c r="C1020" t="s">
        <v>22</v>
      </c>
      <c r="E1020" s="3">
        <v>1.612785217782092</v>
      </c>
      <c r="F1020" s="2">
        <v>29.41628837585449</v>
      </c>
      <c r="G1020" s="2">
        <v>22710.80535734205</v>
      </c>
      <c r="H1020" s="2">
        <v>434.7837219238281</v>
      </c>
      <c r="I1020" s="2">
        <v>19542.44699209811</v>
      </c>
      <c r="J1020" s="2">
        <v>60.52195358276367</v>
      </c>
      <c r="K1020" s="2">
        <v>10303.5700218515</v>
      </c>
      <c r="L1020" s="2">
        <v>459.941162109375</v>
      </c>
      <c r="M1020" s="2">
        <v>16372.13623306703</v>
      </c>
      <c r="N1020">
        <v>753.4049717452239</v>
      </c>
      <c r="O1020">
        <v>6.027092292671544</v>
      </c>
      <c r="P1020">
        <v>22.22321928084304</v>
      </c>
      <c r="Q1020" s="2">
        <v>22162.37791266001</v>
      </c>
      <c r="R1020" s="2">
        <v>2620.481619386152</v>
      </c>
      <c r="S1020" s="2">
        <v>1344.992645774761</v>
      </c>
    </row>
    <row r="1021" spans="1:19">
      <c r="A1021" s="5">
        <v>45362</v>
      </c>
      <c r="B1021" s="2">
        <v>25866.57102635804</v>
      </c>
      <c r="C1021" t="s">
        <v>22</v>
      </c>
      <c r="E1021" s="3">
        <v>1.586657102635804</v>
      </c>
      <c r="F1021" s="2">
        <v>29.07344055175781</v>
      </c>
      <c r="G1021" s="2">
        <v>22446.11016191967</v>
      </c>
      <c r="H1021" s="2">
        <v>433.1694641113281</v>
      </c>
      <c r="I1021" s="2">
        <v>19469.8901180901</v>
      </c>
      <c r="J1021" s="2">
        <v>60.82575225830078</v>
      </c>
      <c r="K1021" s="2">
        <v>10355.2902777362</v>
      </c>
      <c r="L1021" s="2">
        <v>459.559814453125</v>
      </c>
      <c r="M1021" s="2">
        <v>16358.56172333702</v>
      </c>
      <c r="N1021">
        <v>753.4049717452239</v>
      </c>
      <c r="O1021">
        <v>6.027092292671544</v>
      </c>
      <c r="P1021">
        <v>22.22321928084304</v>
      </c>
      <c r="Q1021" s="2">
        <v>21904.07465743354</v>
      </c>
      <c r="R1021" s="2">
        <v>2610.752338566048</v>
      </c>
      <c r="S1021" s="2">
        <v>1351.744030358452</v>
      </c>
    </row>
    <row r="1022" spans="1:19">
      <c r="A1022" s="5">
        <v>45363</v>
      </c>
      <c r="B1022" s="2">
        <v>26820.80329941833</v>
      </c>
      <c r="C1022" t="s">
        <v>22</v>
      </c>
      <c r="E1022" s="3">
        <v>1.682080329941833</v>
      </c>
      <c r="F1022" s="2">
        <v>30.30768775939941</v>
      </c>
      <c r="G1022" s="2">
        <v>23399.00903676887</v>
      </c>
      <c r="H1022" s="2">
        <v>439.37890625</v>
      </c>
      <c r="I1022" s="2">
        <v>19748.98909932278</v>
      </c>
      <c r="J1022" s="2">
        <v>60.23715209960938</v>
      </c>
      <c r="K1022" s="2">
        <v>10255.08394613363</v>
      </c>
      <c r="L1022" s="2">
        <v>464.4780883789062</v>
      </c>
      <c r="M1022" s="2">
        <v>16533.6333572285</v>
      </c>
      <c r="N1022">
        <v>753.4049717452239</v>
      </c>
      <c r="O1022">
        <v>6.027092292671544</v>
      </c>
      <c r="P1022">
        <v>22.22321928084304</v>
      </c>
      <c r="Q1022" s="2">
        <v>22833.96264003338</v>
      </c>
      <c r="R1022" s="2">
        <v>2648.177219421828</v>
      </c>
      <c r="S1022" s="2">
        <v>1338.663439963114</v>
      </c>
    </row>
    <row r="1023" spans="1:19">
      <c r="A1023" s="5">
        <v>45364</v>
      </c>
      <c r="B1023" s="2">
        <v>26278.15832726433</v>
      </c>
      <c r="C1023" t="s">
        <v>22</v>
      </c>
      <c r="E1023" s="3">
        <v>1.627815832726433</v>
      </c>
      <c r="F1023" s="2">
        <v>29.6024055480957</v>
      </c>
      <c r="G1023" s="2">
        <v>22854.49686656381</v>
      </c>
      <c r="H1023" s="2">
        <v>436.0018310546875</v>
      </c>
      <c r="I1023" s="2">
        <v>19597.19796808929</v>
      </c>
      <c r="J1023" s="2">
        <v>60.64537811279297</v>
      </c>
      <c r="K1023" s="2">
        <v>10324.58245142934</v>
      </c>
      <c r="L1023" s="2">
        <v>463.7740783691406</v>
      </c>
      <c r="M1023" s="2">
        <v>16508.57330881608</v>
      </c>
      <c r="N1023">
        <v>753.4049717452239</v>
      </c>
      <c r="O1023">
        <v>6.027092292671544</v>
      </c>
      <c r="P1023">
        <v>22.22321928084304</v>
      </c>
      <c r="Q1023" s="2">
        <v>22302.5995155537</v>
      </c>
      <c r="R1023" s="2">
        <v>2627.823275540387</v>
      </c>
      <c r="S1023" s="2">
        <v>1347.735536170237</v>
      </c>
    </row>
    <row r="1024" spans="1:19">
      <c r="A1024" s="5">
        <v>45365</v>
      </c>
      <c r="B1024" s="2">
        <v>26079.96041395536</v>
      </c>
      <c r="C1024" t="s">
        <v>22</v>
      </c>
      <c r="E1024" s="3">
        <v>1.607996041395536</v>
      </c>
      <c r="F1024" s="2">
        <v>29.36241149902344</v>
      </c>
      <c r="G1024" s="2">
        <v>22669.20978799837</v>
      </c>
      <c r="H1024" s="2">
        <v>434.902587890625</v>
      </c>
      <c r="I1024" s="2">
        <v>19547.78972168563</v>
      </c>
      <c r="J1024" s="2">
        <v>60.16120147705078</v>
      </c>
      <c r="K1024" s="2">
        <v>10242.15371980401</v>
      </c>
      <c r="L1024" s="2">
        <v>462.7572021484375</v>
      </c>
      <c r="M1024" s="2">
        <v>16472.37642671671</v>
      </c>
      <c r="N1024">
        <v>753.4049717452239</v>
      </c>
      <c r="O1024">
        <v>6.027092292671544</v>
      </c>
      <c r="P1024">
        <v>22.22321928084304</v>
      </c>
      <c r="Q1024" s="2">
        <v>22121.78680579339</v>
      </c>
      <c r="R1024" s="2">
        <v>2621.198035538494</v>
      </c>
      <c r="S1024" s="2">
        <v>1336.975572623478</v>
      </c>
    </row>
    <row r="1025" spans="1:19">
      <c r="A1025" s="5">
        <v>45366</v>
      </c>
      <c r="B1025" s="2">
        <v>25242.57941320543</v>
      </c>
      <c r="C1025" t="s">
        <v>22</v>
      </c>
      <c r="E1025" s="3">
        <v>1.524257941320543</v>
      </c>
      <c r="F1025" s="2">
        <v>28.28978538513184</v>
      </c>
      <c r="G1025" s="2">
        <v>21841.09025835065</v>
      </c>
      <c r="H1025" s="2">
        <v>429.7329406738281</v>
      </c>
      <c r="I1025" s="2">
        <v>19315.42693621823</v>
      </c>
      <c r="J1025" s="2">
        <v>60.24664306640625</v>
      </c>
      <c r="K1025" s="2">
        <v>10256.6997373495</v>
      </c>
      <c r="L1025" s="2">
        <v>459.5696105957031</v>
      </c>
      <c r="M1025" s="2">
        <v>16358.91042833249</v>
      </c>
      <c r="N1025">
        <v>753.4049717452239</v>
      </c>
      <c r="O1025">
        <v>6.027092292671544</v>
      </c>
      <c r="P1025">
        <v>22.22321928084304</v>
      </c>
      <c r="Q1025" s="2">
        <v>21313.6649587637</v>
      </c>
      <c r="R1025" s="2">
        <v>2590.040094642307</v>
      </c>
      <c r="S1025" s="2">
        <v>1338.874359799428</v>
      </c>
    </row>
    <row r="1026" spans="1:19">
      <c r="A1026" s="5">
        <v>45369</v>
      </c>
      <c r="B1026" s="2">
        <v>25874.9309886597</v>
      </c>
      <c r="C1026" t="s">
        <v>22</v>
      </c>
      <c r="E1026" s="3">
        <v>1.587493098865969</v>
      </c>
      <c r="F1026" s="2">
        <v>29.088134765625</v>
      </c>
      <c r="G1026" s="2">
        <v>22457.45480971319</v>
      </c>
      <c r="H1026" s="2">
        <v>433.8314819335938</v>
      </c>
      <c r="I1026" s="2">
        <v>19499.64617276069</v>
      </c>
      <c r="J1026" s="2">
        <v>60.52423095703125</v>
      </c>
      <c r="K1026" s="2">
        <v>10303.95773381126</v>
      </c>
      <c r="L1026" s="2">
        <v>462.4443054199219</v>
      </c>
      <c r="M1026" s="2">
        <v>16461.23850672137</v>
      </c>
      <c r="N1026">
        <v>753.4049717452239</v>
      </c>
      <c r="O1026">
        <v>6.027092292671544</v>
      </c>
      <c r="P1026">
        <v>22.22321928084304</v>
      </c>
      <c r="Q1026" s="2">
        <v>21915.14535121697</v>
      </c>
      <c r="R1026" s="2">
        <v>2614.742381080237</v>
      </c>
      <c r="S1026" s="2">
        <v>1345.043256362494</v>
      </c>
    </row>
    <row r="1027" spans="1:19">
      <c r="A1027" s="5">
        <v>45370</v>
      </c>
      <c r="B1027" s="2">
        <v>26044.64919227876</v>
      </c>
      <c r="C1027" t="s">
        <v>22</v>
      </c>
      <c r="E1027" s="3">
        <v>1.604464919227877</v>
      </c>
      <c r="F1027" s="2">
        <v>29.28894424438477</v>
      </c>
      <c r="G1027" s="2">
        <v>22612.48949416256</v>
      </c>
      <c r="H1027" s="2">
        <v>434.9123840332031</v>
      </c>
      <c r="I1027" s="2">
        <v>19548.23003393148</v>
      </c>
      <c r="J1027" s="2">
        <v>61.06027603149414</v>
      </c>
      <c r="K1027" s="2">
        <v>10395.21681638605</v>
      </c>
      <c r="L1027" s="2">
        <v>465.0354309082031</v>
      </c>
      <c r="M1027" s="2">
        <v>16553.47260748451</v>
      </c>
      <c r="N1027">
        <v>753.4049717452239</v>
      </c>
      <c r="O1027">
        <v>6.027092292671544</v>
      </c>
      <c r="P1027">
        <v>22.22321928084304</v>
      </c>
      <c r="Q1027" s="2">
        <v>22066.43621088814</v>
      </c>
      <c r="R1027" s="2">
        <v>2621.257077793925</v>
      </c>
      <c r="S1027" s="2">
        <v>1356.955903596699</v>
      </c>
    </row>
    <row r="1028" spans="1:19">
      <c r="A1028" s="5">
        <v>45371</v>
      </c>
      <c r="B1028" s="2">
        <v>26860.68742900973</v>
      </c>
      <c r="C1028" t="s">
        <v>22</v>
      </c>
      <c r="E1028" s="3">
        <v>1.686068742900973</v>
      </c>
      <c r="F1028" s="2">
        <v>30.32856750488281</v>
      </c>
      <c r="G1028" s="2">
        <v>23415.12921581816</v>
      </c>
      <c r="H1028" s="2">
        <v>440.0689697265625</v>
      </c>
      <c r="I1028" s="2">
        <v>19780.0057364044</v>
      </c>
      <c r="J1028" s="2">
        <v>61.13684844970703</v>
      </c>
      <c r="K1028" s="2">
        <v>10408.25290041992</v>
      </c>
      <c r="L1028" s="2">
        <v>469.0932312011719</v>
      </c>
      <c r="M1028" s="2">
        <v>16697.9146898117</v>
      </c>
      <c r="N1028">
        <v>753.4049717452239</v>
      </c>
      <c r="O1028">
        <v>6.027092292671544</v>
      </c>
      <c r="P1028">
        <v>22.22321928084304</v>
      </c>
      <c r="Q1028" s="2">
        <v>22849.69354408935</v>
      </c>
      <c r="R1028" s="2">
        <v>2652.336295682872</v>
      </c>
      <c r="S1028" s="2">
        <v>1358.657589237508</v>
      </c>
    </row>
    <row r="1029" spans="1:19">
      <c r="A1029" s="5">
        <v>45372</v>
      </c>
      <c r="B1029" s="2">
        <v>27167.38191632812</v>
      </c>
      <c r="C1029" t="s">
        <v>22</v>
      </c>
      <c r="E1029" s="3">
        <v>1.716738191632812</v>
      </c>
      <c r="F1029" s="2">
        <v>30.72180938720703</v>
      </c>
      <c r="G1029" s="2">
        <v>23718.73107522713</v>
      </c>
      <c r="H1029" s="2">
        <v>442.1514587402344</v>
      </c>
      <c r="I1029" s="2">
        <v>19873.60843841273</v>
      </c>
      <c r="J1029" s="2">
        <v>61.0411262512207</v>
      </c>
      <c r="K1029" s="2">
        <v>10391.95665886848</v>
      </c>
      <c r="L1029" s="2">
        <v>470.6576843261719</v>
      </c>
      <c r="M1029" s="2">
        <v>16753.60320348001</v>
      </c>
      <c r="N1029">
        <v>753.4049717452239</v>
      </c>
      <c r="O1029">
        <v>6.027092292671544</v>
      </c>
      <c r="P1029">
        <v>22.22321928084304</v>
      </c>
      <c r="Q1029" s="2">
        <v>23145.96393333087</v>
      </c>
      <c r="R1029" s="2">
        <v>2664.887649166747</v>
      </c>
      <c r="S1029" s="2">
        <v>1356.530333830502</v>
      </c>
    </row>
    <row r="1030" spans="1:19">
      <c r="A1030" s="5">
        <v>45373</v>
      </c>
      <c r="B1030" s="2">
        <v>27220.4875379987</v>
      </c>
      <c r="C1030" t="s">
        <v>22</v>
      </c>
      <c r="E1030" s="3">
        <v>1.72204875379987</v>
      </c>
      <c r="F1030" s="2">
        <v>30.78570938110352</v>
      </c>
      <c r="G1030" s="2">
        <v>23768.06497844348</v>
      </c>
      <c r="H1030" s="2">
        <v>442.6572570800781</v>
      </c>
      <c r="I1030" s="2">
        <v>19896.34281586677</v>
      </c>
      <c r="J1030" s="2">
        <v>61.12727737426758</v>
      </c>
      <c r="K1030" s="2">
        <v>10406.6234710949</v>
      </c>
      <c r="L1030" s="2">
        <v>470.0426635742188</v>
      </c>
      <c r="M1030" s="2">
        <v>16731.7108303535</v>
      </c>
      <c r="N1030">
        <v>753.4049717452239</v>
      </c>
      <c r="O1030">
        <v>6.027092292671544</v>
      </c>
      <c r="P1030">
        <v>22.22321928084304</v>
      </c>
      <c r="Q1030" s="2">
        <v>23194.10650642697</v>
      </c>
      <c r="R1030" s="2">
        <v>2667.936142442465</v>
      </c>
      <c r="S1030" s="2">
        <v>1358.444889129264</v>
      </c>
    </row>
    <row r="1031" spans="1:19">
      <c r="A1031" s="5">
        <v>45376</v>
      </c>
      <c r="B1031" s="2">
        <v>26980.17246130281</v>
      </c>
      <c r="C1031" t="s">
        <v>22</v>
      </c>
      <c r="E1031" s="3">
        <v>1.698017246130281</v>
      </c>
      <c r="F1031" s="2">
        <v>30.47111892700195</v>
      </c>
      <c r="G1031" s="2">
        <v>23525.18584702176</v>
      </c>
      <c r="H1031" s="2">
        <v>441.0507202148438</v>
      </c>
      <c r="I1031" s="2">
        <v>19824.13297923633</v>
      </c>
      <c r="J1031" s="2">
        <v>61.4144401550293</v>
      </c>
      <c r="K1031" s="2">
        <v>10455.51154631544</v>
      </c>
      <c r="L1031" s="2">
        <v>468.8262939453125</v>
      </c>
      <c r="M1031" s="2">
        <v>16688.41275026237</v>
      </c>
      <c r="N1031">
        <v>753.4049717452239</v>
      </c>
      <c r="O1031">
        <v>6.027092292671544</v>
      </c>
      <c r="P1031">
        <v>22.22321928084304</v>
      </c>
      <c r="Q1031" s="2">
        <v>22957.09249424326</v>
      </c>
      <c r="R1031" s="2">
        <v>2658.253396484118</v>
      </c>
      <c r="S1031" s="2">
        <v>1364.826570575428</v>
      </c>
    </row>
    <row r="1032" spans="1:19">
      <c r="A1032" s="5">
        <v>45377</v>
      </c>
      <c r="B1032" s="2">
        <v>26741.24207330232</v>
      </c>
      <c r="C1032" t="s">
        <v>22</v>
      </c>
      <c r="E1032" s="3">
        <v>1.674124207330232</v>
      </c>
      <c r="F1032" s="2">
        <v>30.18601989746094</v>
      </c>
      <c r="G1032" s="2">
        <v>23305.07552974638</v>
      </c>
      <c r="H1032" s="2">
        <v>439.6227416992188</v>
      </c>
      <c r="I1032" s="2">
        <v>19759.9488963457</v>
      </c>
      <c r="J1032" s="2">
        <v>60.71567535400391</v>
      </c>
      <c r="K1032" s="2">
        <v>10336.55021691413</v>
      </c>
      <c r="L1032" s="2">
        <v>467.5118713378906</v>
      </c>
      <c r="M1032" s="2">
        <v>16641.6243612914</v>
      </c>
      <c r="N1032">
        <v>753.4049717452239</v>
      </c>
      <c r="O1032">
        <v>6.027092292671544</v>
      </c>
      <c r="P1032">
        <v>22.22321928084304</v>
      </c>
      <c r="Q1032" s="2">
        <v>22742.29746794732</v>
      </c>
      <c r="R1032" s="2">
        <v>2649.646838178494</v>
      </c>
      <c r="S1032" s="2">
        <v>1349.297767176506</v>
      </c>
    </row>
    <row r="1033" spans="1:19">
      <c r="A1033" s="5">
        <v>45378</v>
      </c>
      <c r="B1033" s="2">
        <v>26987.89974355842</v>
      </c>
      <c r="C1033" t="s">
        <v>22</v>
      </c>
      <c r="E1033" s="3">
        <v>1.698789974355842</v>
      </c>
      <c r="F1033" s="2">
        <v>30.45145606994629</v>
      </c>
      <c r="G1033" s="2">
        <v>23510.00516502494</v>
      </c>
      <c r="H1033" s="2">
        <v>441.1201477050781</v>
      </c>
      <c r="I1033" s="2">
        <v>19827.253572256</v>
      </c>
      <c r="J1033" s="2">
        <v>62.40992736816406</v>
      </c>
      <c r="K1033" s="2">
        <v>10624.988431961</v>
      </c>
      <c r="L1033" s="2">
        <v>471.5925598144531</v>
      </c>
      <c r="M1033" s="2">
        <v>16786.8811749164</v>
      </c>
      <c r="N1033">
        <v>753.4049717452239</v>
      </c>
      <c r="O1033">
        <v>6.027092292671544</v>
      </c>
      <c r="P1033">
        <v>22.22321928084304</v>
      </c>
      <c r="Q1033" s="2">
        <v>22942.27839997881</v>
      </c>
      <c r="R1033" s="2">
        <v>2658.671842375409</v>
      </c>
      <c r="S1033" s="2">
        <v>1386.949501204197</v>
      </c>
    </row>
    <row r="1034" spans="1:19">
      <c r="A1034" s="5">
        <v>45379</v>
      </c>
      <c r="B1034" s="2">
        <v>26848.14231914301</v>
      </c>
      <c r="C1034" t="s">
        <v>22</v>
      </c>
      <c r="E1034" s="3">
        <v>1.684814231914301</v>
      </c>
      <c r="F1034" s="2">
        <v>30.2597541809082</v>
      </c>
      <c r="G1034" s="2">
        <v>23362.00198281</v>
      </c>
      <c r="H1034" s="2">
        <v>440.3070068359375</v>
      </c>
      <c r="I1034" s="2">
        <v>19790.70491247183</v>
      </c>
      <c r="J1034" s="2">
        <v>62.84067535400391</v>
      </c>
      <c r="K1034" s="2">
        <v>10698.32119422557</v>
      </c>
      <c r="L1034" s="2">
        <v>471.5337219238281</v>
      </c>
      <c r="M1034" s="2">
        <v>16784.78677232681</v>
      </c>
      <c r="N1034">
        <v>753.4049717452239</v>
      </c>
      <c r="O1034">
        <v>6.027092292671544</v>
      </c>
      <c r="P1034">
        <v>22.22321928084304</v>
      </c>
      <c r="Q1034" s="2">
        <v>22797.84924368456</v>
      </c>
      <c r="R1034" s="2">
        <v>2653.770967310155</v>
      </c>
      <c r="S1034" s="2">
        <v>1396.522108148297</v>
      </c>
    </row>
    <row r="1035" spans="1:19">
      <c r="A1035" s="5">
        <v>45383</v>
      </c>
      <c r="B1035" s="2">
        <v>26985.97623291727</v>
      </c>
      <c r="C1035" t="s">
        <v>22</v>
      </c>
      <c r="E1035" s="3">
        <v>1.698597623291727</v>
      </c>
      <c r="F1035" s="2">
        <v>30.4465389251709</v>
      </c>
      <c r="G1035" s="2">
        <v>23506.2088901013</v>
      </c>
      <c r="H1035" s="2">
        <v>441.2391662597656</v>
      </c>
      <c r="I1035" s="2">
        <v>19832.60316028971</v>
      </c>
      <c r="J1035" s="2">
        <v>62.45779418945312</v>
      </c>
      <c r="K1035" s="2">
        <v>10633.13752688737</v>
      </c>
      <c r="L1035" s="2">
        <v>470.9157104492188</v>
      </c>
      <c r="M1035" s="2">
        <v>16762.78794097739</v>
      </c>
      <c r="N1035">
        <v>753.4049717452239</v>
      </c>
      <c r="O1035">
        <v>6.027092292671544</v>
      </c>
      <c r="P1035">
        <v>22.22321928084304</v>
      </c>
      <c r="Q1035" s="2">
        <v>22938.57379865824</v>
      </c>
      <c r="R1035" s="2">
        <v>2659.389178189051</v>
      </c>
      <c r="S1035" s="2">
        <v>1388.013256069981</v>
      </c>
    </row>
    <row r="1036" spans="1:19">
      <c r="A1036" s="5">
        <v>45384</v>
      </c>
      <c r="B1036" s="2">
        <v>26350.60841461453</v>
      </c>
      <c r="C1036" t="s">
        <v>22</v>
      </c>
      <c r="E1036" s="3">
        <v>1.635060841461453</v>
      </c>
      <c r="F1036" s="2">
        <v>29.63056755065918</v>
      </c>
      <c r="G1036" s="2">
        <v>22876.23930226882</v>
      </c>
      <c r="H1036" s="2">
        <v>437.4312133789062</v>
      </c>
      <c r="I1036" s="2">
        <v>19661.44514868494</v>
      </c>
      <c r="J1036" s="2">
        <v>62.56308746337891</v>
      </c>
      <c r="K1036" s="2">
        <v>10651.06319776382</v>
      </c>
      <c r="L1036" s="2">
        <v>467.8355407714844</v>
      </c>
      <c r="M1036" s="2">
        <v>16653.14574815091</v>
      </c>
      <c r="N1036">
        <v>753.4049717452239</v>
      </c>
      <c r="O1036">
        <v>6.027092292671544</v>
      </c>
      <c r="P1036">
        <v>22.22321928084304</v>
      </c>
      <c r="Q1036" s="2">
        <v>22323.81690829933</v>
      </c>
      <c r="R1036" s="2">
        <v>2636.438294729967</v>
      </c>
      <c r="S1036" s="2">
        <v>1390.353211585231</v>
      </c>
    </row>
    <row r="1037" spans="1:19">
      <c r="A1037" s="5">
        <v>45385</v>
      </c>
      <c r="B1037" s="2">
        <v>26499.12946115882</v>
      </c>
      <c r="C1037" t="s">
        <v>22</v>
      </c>
      <c r="E1037" s="3">
        <v>1.649912946115883</v>
      </c>
      <c r="F1037" s="2">
        <v>29.82718849182129</v>
      </c>
      <c r="G1037" s="2">
        <v>23028.04023197331</v>
      </c>
      <c r="H1037" s="2">
        <v>438.4129028320312</v>
      </c>
      <c r="I1037" s="2">
        <v>19705.56964813839</v>
      </c>
      <c r="J1037" s="2">
        <v>62.314208984375</v>
      </c>
      <c r="K1037" s="2">
        <v>10608.69283984333</v>
      </c>
      <c r="L1037" s="2">
        <v>468.2573547363281</v>
      </c>
      <c r="M1037" s="2">
        <v>16668.16070281546</v>
      </c>
      <c r="N1037">
        <v>753.4049717452239</v>
      </c>
      <c r="O1037">
        <v>6.027092292671544</v>
      </c>
      <c r="P1037">
        <v>22.22321928084304</v>
      </c>
      <c r="Q1037" s="2">
        <v>22471.95210292008</v>
      </c>
      <c r="R1037" s="2">
        <v>2642.355027666694</v>
      </c>
      <c r="S1037" s="2">
        <v>1384.822330572045</v>
      </c>
    </row>
    <row r="1038" spans="1:19">
      <c r="A1038" s="5">
        <v>45386</v>
      </c>
      <c r="B1038" s="2">
        <v>25396.80291499037</v>
      </c>
      <c r="C1038" t="s">
        <v>22</v>
      </c>
      <c r="E1038" s="3">
        <v>1.539680291499037</v>
      </c>
      <c r="F1038" s="2">
        <v>28.42136001586914</v>
      </c>
      <c r="G1038" s="2">
        <v>21942.6722727251</v>
      </c>
      <c r="H1038" s="2">
        <v>431.7093200683594</v>
      </c>
      <c r="I1038" s="2">
        <v>19404.26027474113</v>
      </c>
      <c r="J1038" s="2">
        <v>62.18977737426758</v>
      </c>
      <c r="K1038" s="2">
        <v>10587.50895975063</v>
      </c>
      <c r="L1038" s="2">
        <v>462.4894714355469</v>
      </c>
      <c r="M1038" s="2">
        <v>16462.84624314906</v>
      </c>
      <c r="N1038">
        <v>753.4049717452239</v>
      </c>
      <c r="O1038">
        <v>6.027092292671544</v>
      </c>
      <c r="P1038">
        <v>22.22321928084304</v>
      </c>
      <c r="Q1038" s="2">
        <v>21412.79393971672</v>
      </c>
      <c r="R1038" s="2">
        <v>2601.951915658482</v>
      </c>
      <c r="S1038" s="2">
        <v>1382.057059615159</v>
      </c>
    </row>
    <row r="1039" spans="1:19">
      <c r="A1039" s="5">
        <v>45387</v>
      </c>
      <c r="B1039" s="2">
        <v>26186.98991619567</v>
      </c>
      <c r="C1039" t="s">
        <v>22</v>
      </c>
      <c r="E1039" s="3">
        <v>1.618698991619567</v>
      </c>
      <c r="F1039" s="2">
        <v>29.42411994934082</v>
      </c>
      <c r="G1039" s="2">
        <v>22716.8517129807</v>
      </c>
      <c r="H1039" s="2">
        <v>436.7965087890625</v>
      </c>
      <c r="I1039" s="2">
        <v>19632.91675588362</v>
      </c>
      <c r="J1039" s="2">
        <v>62.37164688110352</v>
      </c>
      <c r="K1039" s="2">
        <v>10618.47136409472</v>
      </c>
      <c r="L1039" s="2">
        <v>467.4039611816406</v>
      </c>
      <c r="M1039" s="2">
        <v>16637.7831747993</v>
      </c>
      <c r="N1039">
        <v>753.4049717452239</v>
      </c>
      <c r="O1039">
        <v>6.027092292671544</v>
      </c>
      <c r="P1039">
        <v>22.22321928084304</v>
      </c>
      <c r="Q1039" s="2">
        <v>22168.2782590612</v>
      </c>
      <c r="R1039" s="2">
        <v>2632.612871588397</v>
      </c>
      <c r="S1039" s="2">
        <v>1386.098785546073</v>
      </c>
    </row>
    <row r="1040" spans="1:19">
      <c r="A1040" s="5">
        <v>45390</v>
      </c>
      <c r="B1040" s="2">
        <v>26211.72672443019</v>
      </c>
      <c r="C1040" t="s">
        <v>22</v>
      </c>
      <c r="E1040" s="3">
        <v>1.62117267244302</v>
      </c>
      <c r="F1040" s="2">
        <v>29.44378089904785</v>
      </c>
      <c r="G1040" s="2">
        <v>22732.03092241161</v>
      </c>
      <c r="H1040" s="2">
        <v>436.9254455566406</v>
      </c>
      <c r="I1040" s="2">
        <v>19638.71214292014</v>
      </c>
      <c r="J1040" s="2">
        <v>62.78324508666992</v>
      </c>
      <c r="K1040" s="2">
        <v>10688.54396884173</v>
      </c>
      <c r="L1040" s="2">
        <v>467.59033203125</v>
      </c>
      <c r="M1040" s="2">
        <v>16644.41726018031</v>
      </c>
      <c r="N1040">
        <v>753.4049717452239</v>
      </c>
      <c r="O1040">
        <v>6.027092292671544</v>
      </c>
      <c r="P1040">
        <v>22.22321928084304</v>
      </c>
      <c r="Q1040" s="2">
        <v>22183.09091631971</v>
      </c>
      <c r="R1040" s="2">
        <v>2633.389985386509</v>
      </c>
      <c r="S1040" s="2">
        <v>1395.245822723977</v>
      </c>
    </row>
    <row r="1041" spans="1:19">
      <c r="A1041" s="5">
        <v>45391</v>
      </c>
      <c r="B1041" s="2">
        <v>26458.73463009083</v>
      </c>
      <c r="C1041" t="s">
        <v>22</v>
      </c>
      <c r="E1041" s="3">
        <v>1.645873463009083</v>
      </c>
      <c r="F1041" s="2">
        <v>29.7485408782959</v>
      </c>
      <c r="G1041" s="2">
        <v>22967.32044911788</v>
      </c>
      <c r="H1041" s="2">
        <v>438.5418701171875</v>
      </c>
      <c r="I1041" s="2">
        <v>19711.36640686415</v>
      </c>
      <c r="J1041" s="2">
        <v>63.12783432006836</v>
      </c>
      <c r="K1041" s="2">
        <v>10747.20862001234</v>
      </c>
      <c r="L1041" s="2">
        <v>468.1690368652344</v>
      </c>
      <c r="M1041" s="2">
        <v>16665.01692631429</v>
      </c>
      <c r="N1041">
        <v>753.4049717452239</v>
      </c>
      <c r="O1041">
        <v>6.027092292671544</v>
      </c>
      <c r="P1041">
        <v>22.22321928084304</v>
      </c>
      <c r="Q1041" s="2">
        <v>22412.69859987416</v>
      </c>
      <c r="R1041" s="2">
        <v>2643.132325397066</v>
      </c>
      <c r="S1041" s="2">
        <v>1402.903704819608</v>
      </c>
    </row>
    <row r="1042" spans="1:19">
      <c r="A1042" s="5">
        <v>45392</v>
      </c>
      <c r="B1042" s="2">
        <v>25822.79465465838</v>
      </c>
      <c r="C1042" t="s">
        <v>22</v>
      </c>
      <c r="E1042" s="3">
        <v>1.582279465465839</v>
      </c>
      <c r="F1042" s="2">
        <v>28.96697998046875</v>
      </c>
      <c r="G1042" s="2">
        <v>22363.9174229213</v>
      </c>
      <c r="H1042" s="2">
        <v>434.7140502929688</v>
      </c>
      <c r="I1042" s="2">
        <v>19539.31542556453</v>
      </c>
      <c r="J1042" s="2">
        <v>62.04619598388672</v>
      </c>
      <c r="K1042" s="2">
        <v>10563.06492214036</v>
      </c>
      <c r="L1042" s="2">
        <v>463.6371765136719</v>
      </c>
      <c r="M1042" s="2">
        <v>16503.70012934674</v>
      </c>
      <c r="N1042">
        <v>753.4049717452239</v>
      </c>
      <c r="O1042">
        <v>6.027092292671544</v>
      </c>
      <c r="P1042">
        <v>22.22321928084304</v>
      </c>
      <c r="Q1042" s="2">
        <v>21823.86673372952</v>
      </c>
      <c r="R1042" s="2">
        <v>2620.061702036782</v>
      </c>
      <c r="S1042" s="2">
        <v>1378.866218892077</v>
      </c>
    </row>
    <row r="1043" spans="1:19">
      <c r="A1043" s="5">
        <v>45393</v>
      </c>
      <c r="B1043" s="2">
        <v>26887.69389292197</v>
      </c>
      <c r="C1043" t="s">
        <v>22</v>
      </c>
      <c r="E1043" s="3">
        <v>1.688769389292196</v>
      </c>
      <c r="F1043" s="2">
        <v>30.32856750488281</v>
      </c>
      <c r="G1043" s="2">
        <v>23415.12921581816</v>
      </c>
      <c r="H1043" s="2">
        <v>441.6556701660156</v>
      </c>
      <c r="I1043" s="2">
        <v>19851.32397502922</v>
      </c>
      <c r="J1043" s="2">
        <v>61.92176055908203</v>
      </c>
      <c r="K1043" s="2">
        <v>10541.88039261388</v>
      </c>
      <c r="L1043" s="2">
        <v>466.9821472167969</v>
      </c>
      <c r="M1043" s="2">
        <v>16622.76822013475</v>
      </c>
      <c r="N1043">
        <v>753.4049717452239</v>
      </c>
      <c r="O1043">
        <v>6.027092292671544</v>
      </c>
      <c r="P1043">
        <v>22.22321928084304</v>
      </c>
      <c r="Q1043" s="2">
        <v>22849.69354408935</v>
      </c>
      <c r="R1043" s="2">
        <v>2661.899485672278</v>
      </c>
      <c r="S1043" s="2">
        <v>1376.100863160338</v>
      </c>
    </row>
    <row r="1044" spans="1:19">
      <c r="A1044" s="5">
        <v>45394</v>
      </c>
      <c r="B1044" s="2">
        <v>25731.23574352421</v>
      </c>
      <c r="C1044" t="s">
        <v>22</v>
      </c>
      <c r="E1044" s="3">
        <v>1.573123574352421</v>
      </c>
      <c r="F1044" s="2">
        <v>28.8637523651123</v>
      </c>
      <c r="G1044" s="2">
        <v>22284.22068314542</v>
      </c>
      <c r="H1044" s="2">
        <v>434.6148681640625</v>
      </c>
      <c r="I1044" s="2">
        <v>19534.85743553644</v>
      </c>
      <c r="J1044" s="2">
        <v>61.45272064208984</v>
      </c>
      <c r="K1044" s="2">
        <v>10462.02861418173</v>
      </c>
      <c r="L1044" s="2">
        <v>460.6159362792969</v>
      </c>
      <c r="M1044" s="2">
        <v>16396.15559803504</v>
      </c>
      <c r="N1044">
        <v>753.4049717452239</v>
      </c>
      <c r="O1044">
        <v>6.027092292671544</v>
      </c>
      <c r="P1044">
        <v>22.22321928084304</v>
      </c>
      <c r="Q1044" s="2">
        <v>21746.09453509857</v>
      </c>
      <c r="R1044" s="2">
        <v>2619.46392219208</v>
      </c>
      <c r="S1044" s="2">
        <v>1365.677286233552</v>
      </c>
    </row>
    <row r="1045" spans="1:19">
      <c r="A1045" s="5">
        <v>45397</v>
      </c>
      <c r="B1045" s="2">
        <v>24583.10423387177</v>
      </c>
      <c r="C1045" t="s">
        <v>22</v>
      </c>
      <c r="E1045" s="3">
        <v>1.458310423387177</v>
      </c>
      <c r="F1045" s="2">
        <v>27.4136848449707</v>
      </c>
      <c r="G1045" s="2">
        <v>21164.69803011177</v>
      </c>
      <c r="H1045" s="2">
        <v>427.4649963378906</v>
      </c>
      <c r="I1045" s="2">
        <v>19213.48847870199</v>
      </c>
      <c r="J1045" s="2">
        <v>60.88797378540039</v>
      </c>
      <c r="K1045" s="2">
        <v>10365.8831919332</v>
      </c>
      <c r="L1045" s="2">
        <v>454.76953125</v>
      </c>
      <c r="M1045" s="2">
        <v>16188.04606686293</v>
      </c>
      <c r="N1045">
        <v>753.4049717452239</v>
      </c>
      <c r="O1045">
        <v>6.027092292671544</v>
      </c>
      <c r="P1045">
        <v>22.22321928084304</v>
      </c>
      <c r="Q1045" s="2">
        <v>20653.60645605762</v>
      </c>
      <c r="R1045" s="2">
        <v>2576.37098481497</v>
      </c>
      <c r="S1045" s="2">
        <v>1353.126792999175</v>
      </c>
    </row>
    <row r="1046" spans="1:19">
      <c r="A1046" s="5">
        <v>45398</v>
      </c>
      <c r="B1046" s="2">
        <v>24569.17801991722</v>
      </c>
      <c r="C1046" t="s">
        <v>22</v>
      </c>
      <c r="E1046" s="3">
        <v>1.456917801991722</v>
      </c>
      <c r="F1046" s="2">
        <v>27.41860008239746</v>
      </c>
      <c r="G1046" s="2">
        <v>21168.49283246949</v>
      </c>
      <c r="H1046" s="2">
        <v>427.5046997070312</v>
      </c>
      <c r="I1046" s="2">
        <v>19215.27304640246</v>
      </c>
      <c r="J1046" s="2">
        <v>60.08391952514648</v>
      </c>
      <c r="K1046" s="2">
        <v>10228.99684108921</v>
      </c>
      <c r="L1046" s="2">
        <v>453.9553833007812</v>
      </c>
      <c r="M1046" s="2">
        <v>16159.06553144543</v>
      </c>
      <c r="N1046">
        <v>753.4049717452239</v>
      </c>
      <c r="O1046">
        <v>6.027092292671544</v>
      </c>
      <c r="P1046">
        <v>22.22321928084304</v>
      </c>
      <c r="Q1046" s="2">
        <v>20657.30962037225</v>
      </c>
      <c r="R1046" s="2">
        <v>2576.610280685111</v>
      </c>
      <c r="S1046" s="2">
        <v>1335.258118859857</v>
      </c>
    </row>
    <row r="1047" spans="1:19">
      <c r="A1047" s="5">
        <v>45399</v>
      </c>
      <c r="B1047" s="2">
        <v>23799.01092955543</v>
      </c>
      <c r="C1047" t="s">
        <v>22</v>
      </c>
      <c r="E1047" s="3">
        <v>1.379901092955543</v>
      </c>
      <c r="F1047" s="2">
        <v>26.40109252929688</v>
      </c>
      <c r="G1047" s="2">
        <v>20382.92751257479</v>
      </c>
      <c r="H1047" s="2">
        <v>422.2885131835938</v>
      </c>
      <c r="I1047" s="2">
        <v>18980.81843484496</v>
      </c>
      <c r="J1047" s="2">
        <v>61.33786010742188</v>
      </c>
      <c r="K1047" s="2">
        <v>10442.47416341403</v>
      </c>
      <c r="L1047" s="2">
        <v>451.2185363769531</v>
      </c>
      <c r="M1047" s="2">
        <v>16061.64430808619</v>
      </c>
      <c r="N1047">
        <v>753.4049717452239</v>
      </c>
      <c r="O1047">
        <v>6.027092292671544</v>
      </c>
      <c r="P1047">
        <v>22.22321928084304</v>
      </c>
      <c r="Q1047" s="2">
        <v>19890.71437107795</v>
      </c>
      <c r="R1047" s="2">
        <v>2545.171843092563</v>
      </c>
      <c r="S1047" s="2">
        <v>1363.124715384911</v>
      </c>
    </row>
    <row r="1048" spans="1:19">
      <c r="A1048" s="5">
        <v>45400</v>
      </c>
      <c r="B1048" s="2">
        <v>23436.62295158725</v>
      </c>
      <c r="C1048" t="s">
        <v>22</v>
      </c>
      <c r="E1048" s="3">
        <v>1.343662295158725</v>
      </c>
      <c r="F1048" s="2">
        <v>25.9292049407959</v>
      </c>
      <c r="G1048" s="2">
        <v>20018.60734287629</v>
      </c>
      <c r="H1048" s="2">
        <v>419.8787841796875</v>
      </c>
      <c r="I1048" s="2">
        <v>18872.50710912241</v>
      </c>
      <c r="J1048" s="2">
        <v>61.68246078491211</v>
      </c>
      <c r="K1048" s="2">
        <v>10501.14076288595</v>
      </c>
      <c r="L1048" s="2">
        <v>450.1885681152344</v>
      </c>
      <c r="M1048" s="2">
        <v>16024.98139968447</v>
      </c>
      <c r="N1048">
        <v>753.4049717452239</v>
      </c>
      <c r="O1048">
        <v>6.027092292671544</v>
      </c>
      <c r="P1048">
        <v>22.22321928084304</v>
      </c>
      <c r="Q1048" s="2">
        <v>19535.19191579645</v>
      </c>
      <c r="R1048" s="2">
        <v>2530.648183985693</v>
      </c>
      <c r="S1048" s="2">
        <v>1370.782851805103</v>
      </c>
    </row>
    <row r="1049" spans="1:19">
      <c r="A1049" s="5">
        <v>45401</v>
      </c>
      <c r="B1049" s="2">
        <v>22194.32900433896</v>
      </c>
      <c r="C1049" t="s">
        <v>22</v>
      </c>
      <c r="E1049" s="3">
        <v>1.219432900433896</v>
      </c>
      <c r="F1049" s="2">
        <v>24.32184028625488</v>
      </c>
      <c r="G1049" s="2">
        <v>18777.64365156587</v>
      </c>
      <c r="H1049" s="2">
        <v>411.19189453125</v>
      </c>
      <c r="I1049" s="2">
        <v>18482.0530237449</v>
      </c>
      <c r="J1049" s="2">
        <v>62.63008499145508</v>
      </c>
      <c r="K1049" s="2">
        <v>10662.46920303891</v>
      </c>
      <c r="L1049" s="2">
        <v>446.4218444824219</v>
      </c>
      <c r="M1049" s="2">
        <v>15890.90052684871</v>
      </c>
      <c r="N1049">
        <v>753.4049717452239</v>
      </c>
      <c r="O1049">
        <v>6.027092292671544</v>
      </c>
      <c r="P1049">
        <v>22.22321928084304</v>
      </c>
      <c r="Q1049" s="2">
        <v>18324.19539365771</v>
      </c>
      <c r="R1049" s="2">
        <v>2478.291498338307</v>
      </c>
      <c r="S1049" s="2">
        <v>1391.842112342943</v>
      </c>
    </row>
    <row r="1050" spans="1:19">
      <c r="A1050" s="5">
        <v>45404</v>
      </c>
      <c r="B1050" s="2">
        <v>22765.29735243382</v>
      </c>
      <c r="C1050" t="s">
        <v>22</v>
      </c>
      <c r="E1050" s="3">
        <v>1.276529735243382</v>
      </c>
      <c r="F1050" s="2">
        <v>25.0296688079834</v>
      </c>
      <c r="G1050" s="2">
        <v>19324.12169726475</v>
      </c>
      <c r="H1050" s="2">
        <v>415.3271179199219</v>
      </c>
      <c r="I1050" s="2">
        <v>18667.92103075314</v>
      </c>
      <c r="J1050" s="2">
        <v>63.20441436767578</v>
      </c>
      <c r="K1050" s="2">
        <v>10760.24600291375</v>
      </c>
      <c r="L1050" s="2">
        <v>450.2965087890625</v>
      </c>
      <c r="M1050" s="2">
        <v>16028.82367248497</v>
      </c>
      <c r="N1050">
        <v>753.4049717452239</v>
      </c>
      <c r="O1050">
        <v>6.027092292671544</v>
      </c>
      <c r="P1050">
        <v>22.22321928084304</v>
      </c>
      <c r="Q1050" s="2">
        <v>18857.47692107104</v>
      </c>
      <c r="R1050" s="2">
        <v>2503.214871352646</v>
      </c>
      <c r="S1050" s="2">
        <v>1404.605560010125</v>
      </c>
    </row>
    <row r="1051" spans="1:19">
      <c r="A1051" s="5">
        <v>45405</v>
      </c>
      <c r="B1051" s="2">
        <v>23649.90946803251</v>
      </c>
      <c r="C1051" t="s">
        <v>22</v>
      </c>
      <c r="E1051" s="3">
        <v>1.364990946803251</v>
      </c>
      <c r="F1051" s="2">
        <v>26.14548683166504</v>
      </c>
      <c r="G1051" s="2">
        <v>20185.58748201169</v>
      </c>
      <c r="H1051" s="2">
        <v>421.5249328613281</v>
      </c>
      <c r="I1051" s="2">
        <v>18946.4973983856</v>
      </c>
      <c r="J1051" s="2">
        <v>63.50115203857422</v>
      </c>
      <c r="K1051" s="2">
        <v>10810.76415689307</v>
      </c>
      <c r="L1051" s="2">
        <v>455.9760437011719</v>
      </c>
      <c r="M1051" s="2">
        <v>16230.9932693418</v>
      </c>
      <c r="N1051">
        <v>753.4049717452239</v>
      </c>
      <c r="O1051">
        <v>6.027092292671544</v>
      </c>
      <c r="P1051">
        <v>22.22321928084304</v>
      </c>
      <c r="Q1051" s="2">
        <v>19698.13976767572</v>
      </c>
      <c r="R1051" s="2">
        <v>2540.569674017401</v>
      </c>
      <c r="S1051" s="2">
        <v>1411.200026339388</v>
      </c>
    </row>
    <row r="1052" spans="1:19">
      <c r="A1052" s="5">
        <v>45406</v>
      </c>
      <c r="B1052" s="2">
        <v>23859.59976490835</v>
      </c>
      <c r="C1052" t="s">
        <v>22</v>
      </c>
      <c r="E1052" s="3">
        <v>1.385959976490835</v>
      </c>
      <c r="F1052" s="2">
        <v>26.40109252929688</v>
      </c>
      <c r="G1052" s="2">
        <v>20382.92751257479</v>
      </c>
      <c r="H1052" s="2">
        <v>422.9529724121094</v>
      </c>
      <c r="I1052" s="2">
        <v>19010.68422465471</v>
      </c>
      <c r="J1052" s="2">
        <v>63.88402938842773</v>
      </c>
      <c r="K1052" s="2">
        <v>10875.9471747975</v>
      </c>
      <c r="L1052" s="2">
        <v>455.6426086425781</v>
      </c>
      <c r="M1052" s="2">
        <v>16219.12426379522</v>
      </c>
      <c r="N1052">
        <v>753.4049717452239</v>
      </c>
      <c r="O1052">
        <v>6.027092292671544</v>
      </c>
      <c r="P1052">
        <v>22.22321928084304</v>
      </c>
      <c r="Q1052" s="2">
        <v>19890.71437107795</v>
      </c>
      <c r="R1052" s="2">
        <v>2549.176600187544</v>
      </c>
      <c r="S1052" s="2">
        <v>1419.70879364285</v>
      </c>
    </row>
    <row r="1053" spans="1:19">
      <c r="A1053" s="5">
        <v>45407</v>
      </c>
      <c r="B1053" s="2">
        <v>23532.62718843829</v>
      </c>
      <c r="C1053" t="s">
        <v>22</v>
      </c>
      <c r="E1053" s="3">
        <v>1.353262718843829</v>
      </c>
      <c r="F1053" s="2">
        <v>25.97835922241211</v>
      </c>
      <c r="G1053" s="2">
        <v>20056.55683901946</v>
      </c>
      <c r="H1053" s="2">
        <v>420.9101867675781</v>
      </c>
      <c r="I1053" s="2">
        <v>18918.86609034686</v>
      </c>
      <c r="J1053" s="2">
        <v>64.05632019042969</v>
      </c>
      <c r="K1053" s="2">
        <v>10905.27885094904</v>
      </c>
      <c r="L1053" s="2">
        <v>453.7592163085938</v>
      </c>
      <c r="M1053" s="2">
        <v>16152.08274106894</v>
      </c>
      <c r="N1053">
        <v>753.4049717452239</v>
      </c>
      <c r="O1053">
        <v>6.027092292671544</v>
      </c>
      <c r="P1053">
        <v>22.22321928084304</v>
      </c>
      <c r="Q1053" s="2">
        <v>19572.22499594867</v>
      </c>
      <c r="R1053" s="2">
        <v>2536.86454257381</v>
      </c>
      <c r="S1053" s="2">
        <v>1423.537649915812</v>
      </c>
    </row>
    <row r="1054" spans="1:19">
      <c r="A1054" s="5">
        <v>45408</v>
      </c>
      <c r="B1054" s="2">
        <v>24456.16024281896</v>
      </c>
      <c r="C1054" t="s">
        <v>22</v>
      </c>
      <c r="E1054" s="3">
        <v>1.445616024281896</v>
      </c>
      <c r="F1054" s="2">
        <v>27.17282104492188</v>
      </c>
      <c r="G1054" s="2">
        <v>20978.73946149001</v>
      </c>
      <c r="H1054" s="2">
        <v>427.405517578125</v>
      </c>
      <c r="I1054" s="2">
        <v>19210.81505637437</v>
      </c>
      <c r="J1054" s="2">
        <v>63.35757446289062</v>
      </c>
      <c r="K1054" s="2">
        <v>10786.32076871657</v>
      </c>
      <c r="L1054" s="2">
        <v>458.3009338378906</v>
      </c>
      <c r="M1054" s="2">
        <v>16313.75041564875</v>
      </c>
      <c r="N1054">
        <v>753.4049717452239</v>
      </c>
      <c r="O1054">
        <v>6.027092292671544</v>
      </c>
      <c r="P1054">
        <v>22.22321928084304</v>
      </c>
      <c r="Q1054" s="2">
        <v>20472.13847158739</v>
      </c>
      <c r="R1054" s="2">
        <v>2576.012500840409</v>
      </c>
      <c r="S1054" s="2">
        <v>1408.009270391159</v>
      </c>
    </row>
    <row r="1055" spans="1:19">
      <c r="A1055" s="5">
        <v>45411</v>
      </c>
      <c r="B1055" s="2">
        <v>24730.18747084256</v>
      </c>
      <c r="C1055" t="s">
        <v>22</v>
      </c>
      <c r="E1055" s="3">
        <v>1.473018747084256</v>
      </c>
      <c r="F1055" s="2">
        <v>27.49724578857422</v>
      </c>
      <c r="G1055" s="2">
        <v>21229.21114275901</v>
      </c>
      <c r="H1055" s="2">
        <v>429.1408996582031</v>
      </c>
      <c r="I1055" s="2">
        <v>19288.81616497361</v>
      </c>
      <c r="J1055" s="2">
        <v>64.21904754638672</v>
      </c>
      <c r="K1055" s="2">
        <v>10932.9823966431</v>
      </c>
      <c r="L1055" s="2">
        <v>459.8998107910156</v>
      </c>
      <c r="M1055" s="2">
        <v>16370.66428518898</v>
      </c>
      <c r="N1055">
        <v>753.4049717452239</v>
      </c>
      <c r="O1055">
        <v>6.027092292671544</v>
      </c>
      <c r="P1055">
        <v>22.22321928084304</v>
      </c>
      <c r="Q1055" s="2">
        <v>20716.56168641223</v>
      </c>
      <c r="R1055" s="2">
        <v>2586.471808800088</v>
      </c>
      <c r="S1055" s="2">
        <v>1427.153975630237</v>
      </c>
    </row>
    <row r="1056" spans="1:19">
      <c r="A1056" s="5">
        <v>45412</v>
      </c>
      <c r="B1056" s="2">
        <v>24730.18747084256</v>
      </c>
      <c r="C1056" t="s">
        <v>22</v>
      </c>
      <c r="D1056" t="s">
        <v>3</v>
      </c>
      <c r="E1056" s="3">
        <v>1.473018747084256</v>
      </c>
      <c r="F1056" s="2">
        <v>25.92429161071777</v>
      </c>
      <c r="G1056" s="2">
        <v>20014.81401308448</v>
      </c>
      <c r="H1056" s="2">
        <v>421.0489501953125</v>
      </c>
      <c r="I1056" s="2">
        <v>18925.10316131847</v>
      </c>
      <c r="J1056" s="2">
        <v>63.88402938842773</v>
      </c>
      <c r="K1056" s="2">
        <v>10875.9471747975</v>
      </c>
      <c r="L1056" s="2">
        <v>452.6311340332031</v>
      </c>
      <c r="M1056" s="2">
        <v>16111.92735117059</v>
      </c>
      <c r="N1056">
        <v>810.8479747822961</v>
      </c>
      <c r="O1056">
        <v>5.873470877761585</v>
      </c>
      <c r="P1056">
        <v>19.35553197535338</v>
      </c>
      <c r="Q1056" s="2">
        <v>21020.65935021617</v>
      </c>
      <c r="R1056" s="2">
        <v>2473.018747084256</v>
      </c>
      <c r="S1056" s="2">
        <v>1236.509373542128</v>
      </c>
    </row>
    <row r="1057" spans="1:19">
      <c r="A1057" s="5">
        <v>45413</v>
      </c>
      <c r="B1057" s="2">
        <v>24272.20104051937</v>
      </c>
      <c r="C1057" t="s">
        <v>22</v>
      </c>
      <c r="E1057" s="3">
        <v>1.427220104051937</v>
      </c>
      <c r="F1057" s="2">
        <v>25.36392593383789</v>
      </c>
      <c r="G1057" s="2">
        <v>19582.18445581511</v>
      </c>
      <c r="H1057" s="2">
        <v>418.0045776367188</v>
      </c>
      <c r="I1057" s="2">
        <v>18788.26618617307</v>
      </c>
      <c r="J1057" s="2">
        <v>64.62107849121094</v>
      </c>
      <c r="K1057" s="2">
        <v>11001.42622149887</v>
      </c>
      <c r="L1057" s="2">
        <v>451.1596984863281</v>
      </c>
      <c r="M1057" s="2">
        <v>16059.5499054966</v>
      </c>
      <c r="N1057">
        <v>810.8479747822961</v>
      </c>
      <c r="O1057">
        <v>5.873470877761585</v>
      </c>
      <c r="P1057">
        <v>19.35553197535338</v>
      </c>
      <c r="Q1057" s="2">
        <v>20566.28797598061</v>
      </c>
      <c r="R1057" s="2">
        <v>2455.137713520299</v>
      </c>
      <c r="S1057" s="2">
        <v>1250.775351018454</v>
      </c>
    </row>
    <row r="1058" spans="1:19">
      <c r="A1058" s="5">
        <v>45414</v>
      </c>
      <c r="B1058" s="2">
        <v>25071.47644442101</v>
      </c>
      <c r="C1058" t="s">
        <v>22</v>
      </c>
      <c r="E1058" s="3">
        <v>1.507147644442101</v>
      </c>
      <c r="F1058" s="2">
        <v>26.30278205871582</v>
      </c>
      <c r="G1058" s="2">
        <v>20307.02704772255</v>
      </c>
      <c r="H1058" s="2">
        <v>423.3397216796875</v>
      </c>
      <c r="I1058" s="2">
        <v>19028.0676423858</v>
      </c>
      <c r="J1058" s="2">
        <v>64.96568298339844</v>
      </c>
      <c r="K1058" s="2">
        <v>11060.09347040456</v>
      </c>
      <c r="L1058" s="2">
        <v>455.3678894042969</v>
      </c>
      <c r="M1058" s="2">
        <v>16209.34531560463</v>
      </c>
      <c r="N1058">
        <v>810.8479747822961</v>
      </c>
      <c r="O1058">
        <v>5.873470877761585</v>
      </c>
      <c r="P1058">
        <v>19.35553197535338</v>
      </c>
      <c r="Q1058" s="2">
        <v>21327.55756344983</v>
      </c>
      <c r="R1058" s="2">
        <v>2486.473526685339</v>
      </c>
      <c r="S1058" s="2">
        <v>1257.445354285839</v>
      </c>
    </row>
    <row r="1059" spans="1:19">
      <c r="A1059" s="5">
        <v>45415</v>
      </c>
      <c r="B1059" s="2">
        <v>26402.89820052651</v>
      </c>
      <c r="C1059" t="s">
        <v>22</v>
      </c>
      <c r="E1059" s="3">
        <v>1.640289820052651</v>
      </c>
      <c r="F1059" s="2">
        <v>27.87082290649414</v>
      </c>
      <c r="G1059" s="2">
        <v>21517.63084760526</v>
      </c>
      <c r="H1059" s="2">
        <v>431.8481750488281</v>
      </c>
      <c r="I1059" s="2">
        <v>19410.50146078046</v>
      </c>
      <c r="J1059" s="2">
        <v>65.48258209228516</v>
      </c>
      <c r="K1059" s="2">
        <v>11148.09304489555</v>
      </c>
      <c r="L1059" s="2">
        <v>461.0180969238281</v>
      </c>
      <c r="M1059" s="2">
        <v>16410.47097009186</v>
      </c>
      <c r="N1059">
        <v>810.8479747822961</v>
      </c>
      <c r="O1059">
        <v>5.873470877761585</v>
      </c>
      <c r="P1059">
        <v>19.35553197535338</v>
      </c>
      <c r="Q1059" s="2">
        <v>22599.0003092468</v>
      </c>
      <c r="R1059" s="2">
        <v>2536.447679763779</v>
      </c>
      <c r="S1059" s="2">
        <v>1267.450211515928</v>
      </c>
    </row>
    <row r="1060" spans="1:19">
      <c r="A1060" s="5">
        <v>45418</v>
      </c>
      <c r="B1060" s="2">
        <v>27178.50846258953</v>
      </c>
      <c r="C1060" t="s">
        <v>22</v>
      </c>
      <c r="E1060" s="3">
        <v>1.717850846258953</v>
      </c>
      <c r="F1060" s="2">
        <v>28.78510475158691</v>
      </c>
      <c r="G1060" s="2">
        <v>22223.50090028999</v>
      </c>
      <c r="H1060" s="2">
        <v>436.5783081054688</v>
      </c>
      <c r="I1060" s="2">
        <v>19623.10917782181</v>
      </c>
      <c r="J1060" s="2">
        <v>65.81759643554688</v>
      </c>
      <c r="K1060" s="2">
        <v>11205.12761730738</v>
      </c>
      <c r="L1060" s="2">
        <v>465.667724609375</v>
      </c>
      <c r="M1060" s="2">
        <v>16575.97983116378</v>
      </c>
      <c r="N1060">
        <v>810.8479747822961</v>
      </c>
      <c r="O1060">
        <v>5.873470877761585</v>
      </c>
      <c r="P1060">
        <v>19.35553197535338</v>
      </c>
      <c r="Q1060" s="2">
        <v>23340.3438917205</v>
      </c>
      <c r="R1060" s="2">
        <v>2564.229978519895</v>
      </c>
      <c r="S1060" s="2">
        <v>1273.934592349132</v>
      </c>
    </row>
    <row r="1061" spans="1:19">
      <c r="A1061" s="5">
        <v>45419</v>
      </c>
      <c r="B1061" s="2">
        <v>27193.36797982377</v>
      </c>
      <c r="C1061" t="s">
        <v>22</v>
      </c>
      <c r="E1061" s="3">
        <v>1.719336797982377</v>
      </c>
      <c r="F1061" s="2">
        <v>28.78510475158691</v>
      </c>
      <c r="G1061" s="2">
        <v>22223.50090028999</v>
      </c>
      <c r="H1061" s="2">
        <v>436.6477966308594</v>
      </c>
      <c r="I1061" s="2">
        <v>19626.23251421996</v>
      </c>
      <c r="J1061" s="2">
        <v>66.56422424316406</v>
      </c>
      <c r="K1061" s="2">
        <v>11332.2373922013</v>
      </c>
      <c r="L1061" s="2">
        <v>466.334716796875</v>
      </c>
      <c r="M1061" s="2">
        <v>16599.72218749053</v>
      </c>
      <c r="N1061">
        <v>810.8479747822961</v>
      </c>
      <c r="O1061">
        <v>5.873470877761585</v>
      </c>
      <c r="P1061">
        <v>19.35553197535338</v>
      </c>
      <c r="Q1061" s="2">
        <v>23340.3438917205</v>
      </c>
      <c r="R1061" s="2">
        <v>2564.638117350116</v>
      </c>
      <c r="S1061" s="2">
        <v>1288.385970753155</v>
      </c>
    </row>
    <row r="1062" spans="1:19">
      <c r="A1062" s="5">
        <v>45420</v>
      </c>
      <c r="B1062" s="2">
        <v>27161.53752819734</v>
      </c>
      <c r="C1062" t="s">
        <v>22</v>
      </c>
      <c r="E1062" s="3">
        <v>1.716153752819734</v>
      </c>
      <c r="F1062" s="2">
        <v>28.73103713989258</v>
      </c>
      <c r="G1062" s="2">
        <v>22181.75807435501</v>
      </c>
      <c r="H1062" s="2">
        <v>436.3899536132812</v>
      </c>
      <c r="I1062" s="2">
        <v>19614.64311183616</v>
      </c>
      <c r="J1062" s="2">
        <v>67.26296997070312</v>
      </c>
      <c r="K1062" s="2">
        <v>11451.19547443377</v>
      </c>
      <c r="L1062" s="2">
        <v>466.3543701171875</v>
      </c>
      <c r="M1062" s="2">
        <v>16600.42177009825</v>
      </c>
      <c r="N1062">
        <v>810.8479747822961</v>
      </c>
      <c r="O1062">
        <v>5.873470877761585</v>
      </c>
      <c r="P1062">
        <v>19.35553197535338</v>
      </c>
      <c r="Q1062" s="2">
        <v>23296.50327827683</v>
      </c>
      <c r="R1062" s="2">
        <v>2563.123683895336</v>
      </c>
      <c r="S1062" s="2">
        <v>1301.910566025178</v>
      </c>
    </row>
    <row r="1063" spans="1:19">
      <c r="A1063" s="5">
        <v>45421</v>
      </c>
      <c r="B1063" s="2">
        <v>27314.49235246204</v>
      </c>
      <c r="C1063" t="s">
        <v>22</v>
      </c>
      <c r="E1063" s="3">
        <v>1.731449235246204</v>
      </c>
      <c r="F1063" s="2">
        <v>28.88832855224609</v>
      </c>
      <c r="G1063" s="2">
        <v>22303.19469493404</v>
      </c>
      <c r="H1063" s="2">
        <v>437.3418884277344</v>
      </c>
      <c r="I1063" s="2">
        <v>19657.43021428118</v>
      </c>
      <c r="J1063" s="2">
        <v>68.28718566894531</v>
      </c>
      <c r="K1063" s="2">
        <v>11625.56324578945</v>
      </c>
      <c r="L1063" s="2">
        <v>469.0322875976562</v>
      </c>
      <c r="M1063" s="2">
        <v>16695.74533194271</v>
      </c>
      <c r="N1063">
        <v>810.8479747822961</v>
      </c>
      <c r="O1063">
        <v>5.873470877761585</v>
      </c>
      <c r="P1063">
        <v>19.35553197535338</v>
      </c>
      <c r="Q1063" s="2">
        <v>23424.04270143433</v>
      </c>
      <c r="R1063" s="2">
        <v>2568.714845305554</v>
      </c>
      <c r="S1063" s="2">
        <v>1321.734805722164</v>
      </c>
    </row>
    <row r="1064" spans="1:19">
      <c r="A1064" s="5">
        <v>45422</v>
      </c>
      <c r="B1064" s="2">
        <v>27478.6829315898</v>
      </c>
      <c r="C1064" t="s">
        <v>22</v>
      </c>
      <c r="E1064" s="3">
        <v>1.74786829315898</v>
      </c>
      <c r="F1064" s="2">
        <v>29.0849494934082</v>
      </c>
      <c r="G1064" s="2">
        <v>22454.99562463853</v>
      </c>
      <c r="H1064" s="2">
        <v>438.3732604980469</v>
      </c>
      <c r="I1064" s="2">
        <v>19703.78782381639</v>
      </c>
      <c r="J1064" s="2">
        <v>68.22018432617188</v>
      </c>
      <c r="K1064" s="2">
        <v>11614.15659108059</v>
      </c>
      <c r="L1064" s="2">
        <v>469.6109924316406</v>
      </c>
      <c r="M1064" s="2">
        <v>16716.34499807669</v>
      </c>
      <c r="N1064">
        <v>810.8479747822961</v>
      </c>
      <c r="O1064">
        <v>5.873470877761585</v>
      </c>
      <c r="P1064">
        <v>19.35553197535338</v>
      </c>
      <c r="Q1064" s="2">
        <v>23583.47239337541</v>
      </c>
      <c r="R1064" s="2">
        <v>2574.772579124672</v>
      </c>
      <c r="S1064" s="2">
        <v>1320.437959089721</v>
      </c>
    </row>
    <row r="1065" spans="1:19">
      <c r="A1065" s="5">
        <v>45425</v>
      </c>
      <c r="B1065" s="2">
        <v>27640.06506598414</v>
      </c>
      <c r="C1065" t="s">
        <v>22</v>
      </c>
      <c r="E1065" s="3">
        <v>1.764006506598414</v>
      </c>
      <c r="F1065" s="2">
        <v>29.27665138244629</v>
      </c>
      <c r="G1065" s="2">
        <v>22602.99880685347</v>
      </c>
      <c r="H1065" s="2">
        <v>439.384765625</v>
      </c>
      <c r="I1065" s="2">
        <v>19749.25246365675</v>
      </c>
      <c r="J1065" s="2">
        <v>68.22018432617188</v>
      </c>
      <c r="K1065" s="2">
        <v>11614.15659108059</v>
      </c>
      <c r="L1065" s="2">
        <v>469.6404724121094</v>
      </c>
      <c r="M1065" s="2">
        <v>16717.39437198828</v>
      </c>
      <c r="N1065">
        <v>810.8479747822961</v>
      </c>
      <c r="O1065">
        <v>5.873470877761585</v>
      </c>
      <c r="P1065">
        <v>19.35553197535338</v>
      </c>
      <c r="Q1065" s="2">
        <v>23738.91348186388</v>
      </c>
      <c r="R1065" s="2">
        <v>2580.713625030537</v>
      </c>
      <c r="S1065" s="2">
        <v>1320.437959089721</v>
      </c>
    </row>
    <row r="1066" spans="1:19">
      <c r="A1066" s="5">
        <v>45426</v>
      </c>
      <c r="B1066" s="2">
        <v>28102.60140202366</v>
      </c>
      <c r="C1066" t="s">
        <v>22</v>
      </c>
      <c r="E1066" s="3">
        <v>1.810260140202366</v>
      </c>
      <c r="F1066" s="2">
        <v>29.82227325439453</v>
      </c>
      <c r="G1066" s="2">
        <v>23024.24542961558</v>
      </c>
      <c r="H1066" s="2">
        <v>442.2109680175781</v>
      </c>
      <c r="I1066" s="2">
        <v>19876.28323242959</v>
      </c>
      <c r="J1066" s="2">
        <v>68.40206146240234</v>
      </c>
      <c r="K1066" s="2">
        <v>11645.12029429221</v>
      </c>
      <c r="L1066" s="2">
        <v>471.8671875</v>
      </c>
      <c r="M1066" s="2">
        <v>16796.65686418179</v>
      </c>
      <c r="N1066">
        <v>810.8479747822961</v>
      </c>
      <c r="O1066">
        <v>5.873470877761585</v>
      </c>
      <c r="P1066">
        <v>19.35553197535338</v>
      </c>
      <c r="Q1066" s="2">
        <v>24181.32987173004</v>
      </c>
      <c r="R1066" s="2">
        <v>2597.313242478005</v>
      </c>
      <c r="S1066" s="2">
        <v>1323.958287815616</v>
      </c>
    </row>
    <row r="1067" spans="1:19">
      <c r="A1067" s="5">
        <v>45427</v>
      </c>
      <c r="B1067" s="2">
        <v>29279.0222755266</v>
      </c>
      <c r="C1067" t="s">
        <v>22</v>
      </c>
      <c r="E1067" s="3">
        <v>1.92790222755266</v>
      </c>
      <c r="F1067" s="2">
        <v>31.19861030578613</v>
      </c>
      <c r="G1067" s="2">
        <v>24086.84457471744</v>
      </c>
      <c r="H1067" s="2">
        <v>449.1228637695312</v>
      </c>
      <c r="I1067" s="2">
        <v>20186.95575657509</v>
      </c>
      <c r="J1067" s="2">
        <v>69.42626190185547</v>
      </c>
      <c r="K1067" s="2">
        <v>11819.48546791281</v>
      </c>
      <c r="L1067" s="2">
        <v>477.6154479980469</v>
      </c>
      <c r="M1067" s="2">
        <v>17001.27282754887</v>
      </c>
      <c r="N1067">
        <v>810.8479747822961</v>
      </c>
      <c r="O1067">
        <v>5.873470877761585</v>
      </c>
      <c r="P1067">
        <v>19.35553197535338</v>
      </c>
      <c r="Q1067" s="2">
        <v>25297.32998246876</v>
      </c>
      <c r="R1067" s="2">
        <v>2637.910060887225</v>
      </c>
      <c r="S1067" s="2">
        <v>1343.782232170622</v>
      </c>
    </row>
    <row r="1068" spans="1:19">
      <c r="A1068" s="5">
        <v>45428</v>
      </c>
      <c r="B1068" s="2">
        <v>29113.59080463874</v>
      </c>
      <c r="C1068" t="s">
        <v>22</v>
      </c>
      <c r="E1068" s="3">
        <v>1.911359080463874</v>
      </c>
      <c r="F1068" s="2">
        <v>31.00690841674805</v>
      </c>
      <c r="G1068" s="2">
        <v>23938.84139250251</v>
      </c>
      <c r="H1068" s="2">
        <v>448.2105102539062</v>
      </c>
      <c r="I1068" s="2">
        <v>20145.94773507359</v>
      </c>
      <c r="J1068" s="2">
        <v>69.18696594238281</v>
      </c>
      <c r="K1068" s="2">
        <v>11778.74648761864</v>
      </c>
      <c r="L1068" s="2">
        <v>476.7031860351562</v>
      </c>
      <c r="M1068" s="2">
        <v>16968.79981063472</v>
      </c>
      <c r="N1068">
        <v>810.8479747822961</v>
      </c>
      <c r="O1068">
        <v>5.873470877761585</v>
      </c>
      <c r="P1068">
        <v>19.35553197535338</v>
      </c>
      <c r="Q1068" s="2">
        <v>25141.88889398029</v>
      </c>
      <c r="R1068" s="2">
        <v>2632.551379082979</v>
      </c>
      <c r="S1068" s="2">
        <v>1339.150531575476</v>
      </c>
    </row>
    <row r="1069" spans="1:19">
      <c r="A1069" s="5">
        <v>45429</v>
      </c>
      <c r="B1069" s="2">
        <v>29057.61742972955</v>
      </c>
      <c r="C1069" t="s">
        <v>22</v>
      </c>
      <c r="E1069" s="3">
        <v>1.905761742972955</v>
      </c>
      <c r="F1069" s="2">
        <v>30.93808746337891</v>
      </c>
      <c r="G1069" s="2">
        <v>23885.7082692307</v>
      </c>
      <c r="H1069" s="2">
        <v>447.9923400878906</v>
      </c>
      <c r="I1069" s="2">
        <v>20136.14152870102</v>
      </c>
      <c r="J1069" s="2">
        <v>69.244384765625</v>
      </c>
      <c r="K1069" s="2">
        <v>11788.52176470118</v>
      </c>
      <c r="L1069" s="2">
        <v>477.409423828125</v>
      </c>
      <c r="M1069" s="2">
        <v>16993.93915956013</v>
      </c>
      <c r="N1069">
        <v>810.8479747822961</v>
      </c>
      <c r="O1069">
        <v>5.873470877761585</v>
      </c>
      <c r="P1069">
        <v>19.35553197535338</v>
      </c>
      <c r="Q1069" s="2">
        <v>25086.08556331833</v>
      </c>
      <c r="R1069" s="2">
        <v>2631.269962966489</v>
      </c>
      <c r="S1069" s="2">
        <v>1340.261903444727</v>
      </c>
    </row>
    <row r="1070" spans="1:19">
      <c r="A1070" s="5">
        <v>45432</v>
      </c>
      <c r="B1070" s="2">
        <v>29591.8841228468</v>
      </c>
      <c r="C1070" t="s">
        <v>22</v>
      </c>
      <c r="E1070" s="3">
        <v>1.95918841228468</v>
      </c>
      <c r="F1070" s="2">
        <v>31.57710075378418</v>
      </c>
      <c r="G1070" s="2">
        <v>24379.05760935551</v>
      </c>
      <c r="H1070" s="2">
        <v>451.1160888671875</v>
      </c>
      <c r="I1070" s="2">
        <v>20276.54626755814</v>
      </c>
      <c r="J1070" s="2">
        <v>69.12952423095703</v>
      </c>
      <c r="K1070" s="2">
        <v>11768.96731393349</v>
      </c>
      <c r="L1070" s="2">
        <v>477.8803100585938</v>
      </c>
      <c r="M1070" s="2">
        <v>17010.70089812719</v>
      </c>
      <c r="N1070">
        <v>810.8479747822961</v>
      </c>
      <c r="O1070">
        <v>5.873470877761585</v>
      </c>
      <c r="P1070">
        <v>19.35553197535338</v>
      </c>
      <c r="Q1070" s="2">
        <v>25604.22819570242</v>
      </c>
      <c r="R1070" s="2">
        <v>2649.617210451133</v>
      </c>
      <c r="S1070" s="2">
        <v>1338.038716693255</v>
      </c>
    </row>
    <row r="1071" spans="1:19">
      <c r="A1071" s="5">
        <v>45433</v>
      </c>
      <c r="B1071" s="2">
        <v>29740.64030014346</v>
      </c>
      <c r="C1071" t="s">
        <v>22</v>
      </c>
      <c r="E1071" s="3">
        <v>1.974064030014346</v>
      </c>
      <c r="F1071" s="2">
        <v>31.73931312561035</v>
      </c>
      <c r="G1071" s="2">
        <v>24504.29344999001</v>
      </c>
      <c r="H1071" s="2">
        <v>451.9986572265625</v>
      </c>
      <c r="I1071" s="2">
        <v>20316.21552036197</v>
      </c>
      <c r="J1071" s="2">
        <v>69.75171661376953</v>
      </c>
      <c r="K1071" s="2">
        <v>11874.89255930093</v>
      </c>
      <c r="L1071" s="2">
        <v>479.1653137207031</v>
      </c>
      <c r="M1071" s="2">
        <v>17056.44208580337</v>
      </c>
      <c r="N1071">
        <v>810.8479747822961</v>
      </c>
      <c r="O1071">
        <v>5.873470877761585</v>
      </c>
      <c r="P1071">
        <v>19.35553197535338</v>
      </c>
      <c r="Q1071" s="2">
        <v>25735.7577688823</v>
      </c>
      <c r="R1071" s="2">
        <v>2654.800950007556</v>
      </c>
      <c r="S1071" s="2">
        <v>1350.081581253604</v>
      </c>
    </row>
    <row r="1072" spans="1:19">
      <c r="A1072" s="5">
        <v>45434</v>
      </c>
      <c r="B1072" s="2">
        <v>29708.23783077105</v>
      </c>
      <c r="C1072" t="s">
        <v>22</v>
      </c>
      <c r="E1072" s="3">
        <v>1.970823783077105</v>
      </c>
      <c r="F1072" s="2">
        <v>31.71964836120605</v>
      </c>
      <c r="G1072" s="2">
        <v>24489.11129542728</v>
      </c>
      <c r="H1072" s="2">
        <v>451.9094543457031</v>
      </c>
      <c r="I1072" s="2">
        <v>20312.20607271517</v>
      </c>
      <c r="J1072" s="2">
        <v>68.92852020263672</v>
      </c>
      <c r="K1072" s="2">
        <v>11734.74734980691</v>
      </c>
      <c r="L1072" s="2">
        <v>477.7723999023438</v>
      </c>
      <c r="M1072" s="2">
        <v>17006.85971163509</v>
      </c>
      <c r="N1072">
        <v>810.8479747822961</v>
      </c>
      <c r="O1072">
        <v>5.873470877761585</v>
      </c>
      <c r="P1072">
        <v>19.35553197535338</v>
      </c>
      <c r="Q1072" s="2">
        <v>25719.81263449051</v>
      </c>
      <c r="R1072" s="2">
        <v>2654.277019484616</v>
      </c>
      <c r="S1072" s="2">
        <v>1334.148176795926</v>
      </c>
    </row>
    <row r="1073" spans="1:19">
      <c r="A1073" s="5">
        <v>45435</v>
      </c>
      <c r="B1073" s="2">
        <v>29291.06807457832</v>
      </c>
      <c r="C1073" t="s">
        <v>22</v>
      </c>
      <c r="E1073" s="3">
        <v>1.929106807457832</v>
      </c>
      <c r="F1073" s="2">
        <v>31.24776458740234</v>
      </c>
      <c r="G1073" s="2">
        <v>24124.79407086061</v>
      </c>
      <c r="H1073" s="2">
        <v>449.8765258789062</v>
      </c>
      <c r="I1073" s="2">
        <v>20220.83099403164</v>
      </c>
      <c r="J1073" s="2">
        <v>67.76071929931641</v>
      </c>
      <c r="K1073" s="2">
        <v>11535.93489140721</v>
      </c>
      <c r="L1073" s="2">
        <v>474.221435546875</v>
      </c>
      <c r="M1073" s="2">
        <v>16880.45903916674</v>
      </c>
      <c r="N1073">
        <v>810.8479747822961</v>
      </c>
      <c r="O1073">
        <v>5.873470877761585</v>
      </c>
      <c r="P1073">
        <v>19.35553197535338</v>
      </c>
      <c r="Q1073" s="2">
        <v>25337.18663216914</v>
      </c>
      <c r="R1073" s="2">
        <v>2642.336673338312</v>
      </c>
      <c r="S1073" s="2">
        <v>1311.544769070864</v>
      </c>
    </row>
    <row r="1074" spans="1:19">
      <c r="A1074" s="5">
        <v>45436</v>
      </c>
      <c r="B1074" s="2">
        <v>30038.67034446407</v>
      </c>
      <c r="C1074" t="s">
        <v>21</v>
      </c>
      <c r="E1074" s="3">
        <v>2.003867034446407</v>
      </c>
      <c r="F1074" s="2">
        <v>32.12272644042969</v>
      </c>
      <c r="G1074" s="2">
        <v>24800.30717724944</v>
      </c>
      <c r="H1074" s="2">
        <v>454.1307373046875</v>
      </c>
      <c r="I1074" s="2">
        <v>20412.04721738435</v>
      </c>
      <c r="J1074" s="2">
        <v>68.44033050537109</v>
      </c>
      <c r="K1074" s="2">
        <v>11651.63541385719</v>
      </c>
      <c r="L1074" s="2">
        <v>477.44873046875</v>
      </c>
      <c r="M1074" s="2">
        <v>16995.33832477558</v>
      </c>
      <c r="N1074">
        <v>810.8479747822961</v>
      </c>
      <c r="O1074">
        <v>5.873470877761585</v>
      </c>
      <c r="P1074">
        <v>19.35553197535338</v>
      </c>
      <c r="Q1074" s="2">
        <v>26046.64767870813</v>
      </c>
      <c r="R1074" s="2">
        <v>2667.323660255479</v>
      </c>
      <c r="S1074" s="2">
        <v>1324.699005500463</v>
      </c>
    </row>
    <row r="1075" spans="1:19">
      <c r="A1075" s="5">
        <v>45440</v>
      </c>
      <c r="B1075" s="2">
        <v>30330.43176348735</v>
      </c>
      <c r="C1075" t="s">
        <v>21</v>
      </c>
      <c r="E1075" s="3">
        <v>2.033043176348735</v>
      </c>
      <c r="F1075" s="2">
        <v>32.47172164916992</v>
      </c>
      <c r="G1075" s="2">
        <v>25069.74845260933</v>
      </c>
      <c r="H1075" s="2">
        <v>455.8462829589844</v>
      </c>
      <c r="I1075" s="2">
        <v>20489.15672797797</v>
      </c>
      <c r="J1075" s="2">
        <v>68.37332916259766</v>
      </c>
      <c r="K1075" s="2">
        <v>11640.22875914833</v>
      </c>
      <c r="L1075" s="2">
        <v>477.8312683105469</v>
      </c>
      <c r="M1075" s="2">
        <v>17008.95520053307</v>
      </c>
      <c r="N1075">
        <v>810.8479747822961</v>
      </c>
      <c r="O1075">
        <v>5.873470877761585</v>
      </c>
      <c r="P1075">
        <v>19.35553197535338</v>
      </c>
      <c r="Q1075" s="2">
        <v>26329.62973692387</v>
      </c>
      <c r="R1075" s="2">
        <v>2677.399867695462</v>
      </c>
      <c r="S1075" s="2">
        <v>1323.402158868021</v>
      </c>
    </row>
    <row r="1076" spans="1:19">
      <c r="A1076" s="5">
        <v>45441</v>
      </c>
      <c r="B1076" s="2">
        <v>29744.48757926761</v>
      </c>
      <c r="C1076" t="s">
        <v>22</v>
      </c>
      <c r="E1076" s="3">
        <v>1.974448757926761</v>
      </c>
      <c r="F1076" s="2">
        <v>31.79338455200195</v>
      </c>
      <c r="G1076" s="2">
        <v>24546.03922105681</v>
      </c>
      <c r="H1076" s="2">
        <v>452.6333618164062</v>
      </c>
      <c r="I1076" s="2">
        <v>20344.74391316329</v>
      </c>
      <c r="J1076" s="2">
        <v>67.49270629882812</v>
      </c>
      <c r="K1076" s="2">
        <v>11490.30697370423</v>
      </c>
      <c r="L1076" s="2">
        <v>474.4666442871094</v>
      </c>
      <c r="M1076" s="2">
        <v>16889.18752713734</v>
      </c>
      <c r="N1076">
        <v>810.8479747822961</v>
      </c>
      <c r="O1076">
        <v>5.873470877761585</v>
      </c>
      <c r="P1076">
        <v>19.35553197535338</v>
      </c>
      <c r="Q1076" s="2">
        <v>25779.60147546552</v>
      </c>
      <c r="R1076" s="2">
        <v>2658.528868931985</v>
      </c>
      <c r="S1076" s="2">
        <v>1306.357234870102</v>
      </c>
    </row>
    <row r="1077" spans="1:19">
      <c r="A1077" s="5">
        <v>45442</v>
      </c>
      <c r="B1077" s="2">
        <v>28904.57711539535</v>
      </c>
      <c r="C1077" t="s">
        <v>22</v>
      </c>
      <c r="E1077" s="3">
        <v>1.890457711539535</v>
      </c>
      <c r="F1077" s="2">
        <v>30.77096176147461</v>
      </c>
      <c r="G1077" s="2">
        <v>23756.67909880439</v>
      </c>
      <c r="H1077" s="2">
        <v>447.7840881347656</v>
      </c>
      <c r="I1077" s="2">
        <v>20126.78112133126</v>
      </c>
      <c r="J1077" s="2">
        <v>68.40206146240234</v>
      </c>
      <c r="K1077" s="2">
        <v>11645.12029429221</v>
      </c>
      <c r="L1077" s="2">
        <v>471.2786560058594</v>
      </c>
      <c r="M1077" s="2">
        <v>16775.70740674395</v>
      </c>
      <c r="N1077">
        <v>810.8479747822961</v>
      </c>
      <c r="O1077">
        <v>5.873470877761585</v>
      </c>
      <c r="P1077">
        <v>19.35553197535338</v>
      </c>
      <c r="Q1077" s="2">
        <v>24950.57202639516</v>
      </c>
      <c r="R1077" s="2">
        <v>2630.046801184573</v>
      </c>
      <c r="S1077" s="2">
        <v>1323.958287815616</v>
      </c>
    </row>
    <row r="1078" spans="1:19">
      <c r="A1078" s="5">
        <v>45443</v>
      </c>
      <c r="B1078" s="2">
        <v>28904.57711539535</v>
      </c>
      <c r="C1078" t="s">
        <v>22</v>
      </c>
      <c r="D1078" t="s">
        <v>3</v>
      </c>
      <c r="E1078" s="3">
        <v>1.890457711539535</v>
      </c>
      <c r="F1078" s="2">
        <v>30.73655319213867</v>
      </c>
      <c r="G1078" s="2">
        <v>23730.1140097344</v>
      </c>
      <c r="H1078" s="2">
        <v>446.9511108398438</v>
      </c>
      <c r="I1078" s="2">
        <v>20089.34086354147</v>
      </c>
      <c r="J1078" s="2">
        <v>69.60813903808594</v>
      </c>
      <c r="K1078" s="2">
        <v>11850.44917112443</v>
      </c>
      <c r="L1078" s="2">
        <v>475.3789367675781</v>
      </c>
      <c r="M1078" s="2">
        <v>16921.66163035989</v>
      </c>
      <c r="N1078">
        <v>799.3378566068334</v>
      </c>
      <c r="O1078">
        <v>6.467055660983186</v>
      </c>
      <c r="P1078">
        <v>20.76235445655304</v>
      </c>
      <c r="Q1078" s="2">
        <v>24568.89054808605</v>
      </c>
      <c r="R1078" s="2">
        <v>2890.457711539535</v>
      </c>
      <c r="S1078" s="2">
        <v>1445.228855769768</v>
      </c>
    </row>
    <row r="1079" spans="1:19">
      <c r="A1079" s="5">
        <v>45446</v>
      </c>
      <c r="B1079" s="2">
        <v>29143.27865790395</v>
      </c>
      <c r="C1079" t="s">
        <v>22</v>
      </c>
      <c r="E1079" s="3">
        <v>1.914327865790395</v>
      </c>
      <c r="F1079" s="2">
        <v>31.03639793395996</v>
      </c>
      <c r="G1079" s="2">
        <v>23961.60873408294</v>
      </c>
      <c r="H1079" s="2">
        <v>449.3509216308594</v>
      </c>
      <c r="I1079" s="2">
        <v>20197.20639026123</v>
      </c>
      <c r="J1079" s="2">
        <v>68.81365203857422</v>
      </c>
      <c r="K1079" s="2">
        <v>11715.19160017168</v>
      </c>
      <c r="L1079" s="2">
        <v>475.8988037109375</v>
      </c>
      <c r="M1079" s="2">
        <v>16940.16689390428</v>
      </c>
      <c r="N1079">
        <v>799.3378566068334</v>
      </c>
      <c r="O1079">
        <v>6.467055660983186</v>
      </c>
      <c r="P1079">
        <v>20.76235445655304</v>
      </c>
      <c r="Q1079" s="2">
        <v>24808.56780132831</v>
      </c>
      <c r="R1079" s="2">
        <v>2905.977421500861</v>
      </c>
      <c r="S1079" s="2">
        <v>1428.733435074782</v>
      </c>
    </row>
    <row r="1080" spans="1:19">
      <c r="A1080" s="5">
        <v>45447</v>
      </c>
      <c r="B1080" s="2">
        <v>29335.30676407553</v>
      </c>
      <c r="C1080" t="s">
        <v>22</v>
      </c>
      <c r="E1080" s="3">
        <v>1.933530676407553</v>
      </c>
      <c r="F1080" s="2">
        <v>31.26742935180664</v>
      </c>
      <c r="G1080" s="2">
        <v>24139.97622542334</v>
      </c>
      <c r="H1080" s="2">
        <v>450.58056640625</v>
      </c>
      <c r="I1080" s="2">
        <v>20252.47586478491</v>
      </c>
      <c r="J1080" s="2">
        <v>68.78493499755859</v>
      </c>
      <c r="K1080" s="2">
        <v>11710.30266276288</v>
      </c>
      <c r="L1080" s="2">
        <v>476.4775695800781</v>
      </c>
      <c r="M1080" s="2">
        <v>16960.76873265505</v>
      </c>
      <c r="N1080">
        <v>799.3378566068334</v>
      </c>
      <c r="O1080">
        <v>6.467055660983186</v>
      </c>
      <c r="P1080">
        <v>20.76235445655304</v>
      </c>
      <c r="Q1080" s="2">
        <v>24993.23995967871</v>
      </c>
      <c r="R1080" s="2">
        <v>2913.929602706549</v>
      </c>
      <c r="S1080" s="2">
        <v>1428.137201690272</v>
      </c>
    </row>
    <row r="1081" spans="1:19">
      <c r="A1081" s="5">
        <v>45448</v>
      </c>
      <c r="B1081" s="2">
        <v>30894.69012160461</v>
      </c>
      <c r="C1081" t="s">
        <v>21</v>
      </c>
      <c r="E1081" s="3">
        <v>2.089469012160461</v>
      </c>
      <c r="F1081" s="2">
        <v>33.15497589111328</v>
      </c>
      <c r="G1081" s="2">
        <v>25597.25395908549</v>
      </c>
      <c r="H1081" s="2">
        <v>459.6641845703125</v>
      </c>
      <c r="I1081" s="2">
        <v>20660.76191027479</v>
      </c>
      <c r="J1081" s="2">
        <v>68.39247894287109</v>
      </c>
      <c r="K1081" s="2">
        <v>11643.48891666589</v>
      </c>
      <c r="L1081" s="2">
        <v>482.1767578125</v>
      </c>
      <c r="M1081" s="2">
        <v>17163.63791211961</v>
      </c>
      <c r="N1081">
        <v>799.3378566068334</v>
      </c>
      <c r="O1081">
        <v>6.467055660983186</v>
      </c>
      <c r="P1081">
        <v>20.76235445655304</v>
      </c>
      <c r="Q1081" s="2">
        <v>26502.02736465372</v>
      </c>
      <c r="R1081" s="2">
        <v>2972.67386697666</v>
      </c>
      <c r="S1081" s="2">
        <v>1419.98888997423</v>
      </c>
    </row>
    <row r="1082" spans="1:19">
      <c r="A1082" s="5">
        <v>45449</v>
      </c>
      <c r="B1082" s="2">
        <v>30847.52260287874</v>
      </c>
      <c r="C1082" t="s">
        <v>21</v>
      </c>
      <c r="E1082" s="3">
        <v>2.084752260287874</v>
      </c>
      <c r="F1082" s="2">
        <v>33.11565017700195</v>
      </c>
      <c r="G1082" s="2">
        <v>25566.89259509187</v>
      </c>
      <c r="H1082" s="2">
        <v>459.5054931640625</v>
      </c>
      <c r="I1082" s="2">
        <v>20653.62912622984</v>
      </c>
      <c r="J1082" s="2">
        <v>67.68414306640625</v>
      </c>
      <c r="K1082" s="2">
        <v>11522.89815793957</v>
      </c>
      <c r="L1082" s="2">
        <v>482.0688781738281</v>
      </c>
      <c r="M1082" s="2">
        <v>17159.7978119359</v>
      </c>
      <c r="N1082">
        <v>799.3378566068334</v>
      </c>
      <c r="O1082">
        <v>6.467055660983186</v>
      </c>
      <c r="P1082">
        <v>20.76235445655304</v>
      </c>
      <c r="Q1082" s="2">
        <v>26470.59283262644</v>
      </c>
      <c r="R1082" s="2">
        <v>2971.647600819521</v>
      </c>
      <c r="S1082" s="2">
        <v>1405.282169432774</v>
      </c>
    </row>
    <row r="1083" spans="1:19">
      <c r="A1083" s="5">
        <v>45450</v>
      </c>
      <c r="B1083" s="2">
        <v>30731.36603981757</v>
      </c>
      <c r="C1083" t="s">
        <v>21</v>
      </c>
      <c r="E1083" s="3">
        <v>2.073136603981757</v>
      </c>
      <c r="F1083" s="2">
        <v>32.99276733398438</v>
      </c>
      <c r="G1083" s="2">
        <v>25472.02106358282</v>
      </c>
      <c r="H1083" s="2">
        <v>459.0989685058594</v>
      </c>
      <c r="I1083" s="2">
        <v>20635.35685387161</v>
      </c>
      <c r="J1083" s="2">
        <v>66.94710540771484</v>
      </c>
      <c r="K1083" s="2">
        <v>11397.4210595395</v>
      </c>
      <c r="L1083" s="2">
        <v>481.4410400390625</v>
      </c>
      <c r="M1083" s="2">
        <v>17137.44918928261</v>
      </c>
      <c r="N1083">
        <v>799.3378566068334</v>
      </c>
      <c r="O1083">
        <v>6.467055660983186</v>
      </c>
      <c r="P1083">
        <v>20.76235445655304</v>
      </c>
      <c r="Q1083" s="2">
        <v>26372.36792427502</v>
      </c>
      <c r="R1083" s="2">
        <v>2969.018583227359</v>
      </c>
      <c r="S1083" s="2">
        <v>1389.979532315195</v>
      </c>
    </row>
    <row r="1084" spans="1:19">
      <c r="A1084" s="5">
        <v>45453</v>
      </c>
      <c r="B1084" s="2">
        <v>31040.20980462048</v>
      </c>
      <c r="C1084" t="s">
        <v>21</v>
      </c>
      <c r="E1084" s="3">
        <v>2.104020980462049</v>
      </c>
      <c r="F1084" s="2">
        <v>33.34176254272461</v>
      </c>
      <c r="G1084" s="2">
        <v>25741.4623389427</v>
      </c>
      <c r="H1084" s="2">
        <v>460.9533386230469</v>
      </c>
      <c r="I1084" s="2">
        <v>20718.70617881533</v>
      </c>
      <c r="J1084" s="2">
        <v>67.80858612060547</v>
      </c>
      <c r="K1084" s="2">
        <v>11544.08398633358</v>
      </c>
      <c r="L1084" s="2">
        <v>483.0203857421875</v>
      </c>
      <c r="M1084" s="2">
        <v>17193.6678214487</v>
      </c>
      <c r="N1084">
        <v>799.3378566068334</v>
      </c>
      <c r="O1084">
        <v>6.467055660983186</v>
      </c>
      <c r="P1084">
        <v>20.76235445655304</v>
      </c>
      <c r="Q1084" s="2">
        <v>26651.33300639549</v>
      </c>
      <c r="R1084" s="2">
        <v>2981.010897991275</v>
      </c>
      <c r="S1084" s="2">
        <v>1407.865900233714</v>
      </c>
    </row>
    <row r="1085" spans="1:19">
      <c r="A1085" s="5">
        <v>45454</v>
      </c>
      <c r="B1085" s="2">
        <v>31602.2033244278</v>
      </c>
      <c r="C1085" t="s">
        <v>21</v>
      </c>
      <c r="E1085" s="3">
        <v>2.16022033244278</v>
      </c>
      <c r="F1085" s="2">
        <v>34.02993392944336</v>
      </c>
      <c r="G1085" s="2">
        <v>26272.7641203425</v>
      </c>
      <c r="H1085" s="2">
        <v>464.1167297363281</v>
      </c>
      <c r="I1085" s="2">
        <v>20860.89274199444</v>
      </c>
      <c r="J1085" s="2">
        <v>67.39698791503906</v>
      </c>
      <c r="K1085" s="2">
        <v>11474.01138158657</v>
      </c>
      <c r="L1085" s="2">
        <v>484.1190185546875</v>
      </c>
      <c r="M1085" s="2">
        <v>17232.77492374387</v>
      </c>
      <c r="N1085">
        <v>799.3378566068334</v>
      </c>
      <c r="O1085">
        <v>6.467055660983186</v>
      </c>
      <c r="P1085">
        <v>20.76235445655304</v>
      </c>
      <c r="Q1085" s="2">
        <v>27201.41444763341</v>
      </c>
      <c r="R1085" s="2">
        <v>3001.468724398324</v>
      </c>
      <c r="S1085" s="2">
        <v>1399.320152396063</v>
      </c>
    </row>
    <row r="1086" spans="1:19">
      <c r="A1086" s="5">
        <v>45455</v>
      </c>
      <c r="B1086" s="2">
        <v>32705.0233541809</v>
      </c>
      <c r="C1086" t="s">
        <v>21</v>
      </c>
      <c r="E1086" s="3">
        <v>2.27050233541809</v>
      </c>
      <c r="F1086" s="2">
        <v>35.37185668945312</v>
      </c>
      <c r="G1086" s="2">
        <v>27308.79375867663</v>
      </c>
      <c r="H1086" s="2">
        <v>470.1956176757812</v>
      </c>
      <c r="I1086" s="2">
        <v>21134.12363666092</v>
      </c>
      <c r="J1086" s="2">
        <v>66.9566650390625</v>
      </c>
      <c r="K1086" s="2">
        <v>11399.04854056321</v>
      </c>
      <c r="L1086" s="2">
        <v>488.1506652832031</v>
      </c>
      <c r="M1086" s="2">
        <v>17376.28603977475</v>
      </c>
      <c r="N1086">
        <v>799.3378566068334</v>
      </c>
      <c r="O1086">
        <v>6.467055660983186</v>
      </c>
      <c r="P1086">
        <v>20.76235445655304</v>
      </c>
      <c r="Q1086" s="2">
        <v>28274.06411035154</v>
      </c>
      <c r="R1086" s="2">
        <v>3040.781231059647</v>
      </c>
      <c r="S1086" s="2">
        <v>1390.178012769709</v>
      </c>
    </row>
    <row r="1087" spans="1:19">
      <c r="A1087" s="5">
        <v>45456</v>
      </c>
      <c r="B1087" s="2">
        <v>33176.53867545923</v>
      </c>
      <c r="C1087" t="s">
        <v>21</v>
      </c>
      <c r="E1087" s="3">
        <v>2.317653867545923</v>
      </c>
      <c r="F1087" s="2">
        <v>35.93714141845703</v>
      </c>
      <c r="G1087" s="2">
        <v>27745.22106343557</v>
      </c>
      <c r="H1087" s="2">
        <v>472.7442321777344</v>
      </c>
      <c r="I1087" s="2">
        <v>21248.67752011205</v>
      </c>
      <c r="J1087" s="2">
        <v>67.10981750488281</v>
      </c>
      <c r="K1087" s="2">
        <v>11425.12200749849</v>
      </c>
      <c r="L1087" s="2">
        <v>489.0726928710938</v>
      </c>
      <c r="M1087" s="2">
        <v>17409.10667537596</v>
      </c>
      <c r="N1087">
        <v>799.3378566068334</v>
      </c>
      <c r="O1087">
        <v>6.467055660983186</v>
      </c>
      <c r="P1087">
        <v>20.76235445655304</v>
      </c>
      <c r="Q1087" s="2">
        <v>28725.9175940061</v>
      </c>
      <c r="R1087" s="2">
        <v>3057.263262902166</v>
      </c>
      <c r="S1087" s="2">
        <v>1393.357818550965</v>
      </c>
    </row>
    <row r="1088" spans="1:19">
      <c r="A1088" s="5">
        <v>45457</v>
      </c>
      <c r="B1088" s="2">
        <v>33605.48910166191</v>
      </c>
      <c r="C1088" t="s">
        <v>20</v>
      </c>
      <c r="E1088" s="3">
        <v>2.360548910166191</v>
      </c>
      <c r="F1088" s="2">
        <v>36.45818328857422</v>
      </c>
      <c r="G1088" s="2">
        <v>28147.49072927723</v>
      </c>
      <c r="H1088" s="2">
        <v>475.193603515625</v>
      </c>
      <c r="I1088" s="2">
        <v>21358.77067015661</v>
      </c>
      <c r="J1088" s="2">
        <v>66.94710540771484</v>
      </c>
      <c r="K1088" s="2">
        <v>11397.4210595395</v>
      </c>
      <c r="L1088" s="2">
        <v>489.465087890625</v>
      </c>
      <c r="M1088" s="2">
        <v>17423.07442874572</v>
      </c>
      <c r="N1088">
        <v>799.3378566068334</v>
      </c>
      <c r="O1088">
        <v>6.467055660983186</v>
      </c>
      <c r="P1088">
        <v>20.76235445655304</v>
      </c>
      <c r="Q1088" s="2">
        <v>29142.40608566799</v>
      </c>
      <c r="R1088" s="2">
        <v>3073.103483678722</v>
      </c>
      <c r="S1088" s="2">
        <v>1389.979532315195</v>
      </c>
    </row>
    <row r="1089" spans="1:19">
      <c r="A1089" s="5">
        <v>45460</v>
      </c>
      <c r="B1089" s="2">
        <v>34684.77103063092</v>
      </c>
      <c r="C1089" t="s">
        <v>20</v>
      </c>
      <c r="E1089" s="3">
        <v>2.468477103063092</v>
      </c>
      <c r="F1089" s="2">
        <v>37.78045272827148</v>
      </c>
      <c r="G1089" s="2">
        <v>29168.34704844411</v>
      </c>
      <c r="H1089" s="2">
        <v>481.0146484375</v>
      </c>
      <c r="I1089" s="2">
        <v>21620.41216243928</v>
      </c>
      <c r="J1089" s="2">
        <v>66.21004486083984</v>
      </c>
      <c r="K1089" s="2">
        <v>11271.94006453683</v>
      </c>
      <c r="L1089" s="2">
        <v>493.349609375</v>
      </c>
      <c r="M1089" s="2">
        <v>17561.34845199424</v>
      </c>
      <c r="N1089">
        <v>799.3378566068334</v>
      </c>
      <c r="O1089">
        <v>6.467055660983186</v>
      </c>
      <c r="P1089">
        <v>20.76235445655304</v>
      </c>
      <c r="Q1089" s="2">
        <v>30199.34610545232</v>
      </c>
      <c r="R1089" s="2">
        <v>3110.748505193571</v>
      </c>
      <c r="S1089" s="2">
        <v>1374.676419985035</v>
      </c>
    </row>
    <row r="1090" spans="1:19">
      <c r="A1090" s="5">
        <v>45461</v>
      </c>
      <c r="B1090" s="2">
        <v>34702.04814021268</v>
      </c>
      <c r="C1090" t="s">
        <v>20</v>
      </c>
      <c r="E1090" s="3">
        <v>2.470204814021268</v>
      </c>
      <c r="F1090" s="2">
        <v>37.80011749267578</v>
      </c>
      <c r="G1090" s="2">
        <v>29183.52920300683</v>
      </c>
      <c r="H1090" s="2">
        <v>481.1633911132812</v>
      </c>
      <c r="I1090" s="2">
        <v>21627.09777579218</v>
      </c>
      <c r="J1090" s="2">
        <v>66.23876953125</v>
      </c>
      <c r="K1090" s="2">
        <v>11276.83030081318</v>
      </c>
      <c r="L1090" s="2">
        <v>494.6640319824219</v>
      </c>
      <c r="M1090" s="2">
        <v>17608.13684096521</v>
      </c>
      <c r="N1090">
        <v>799.3378566068334</v>
      </c>
      <c r="O1090">
        <v>6.467055660983186</v>
      </c>
      <c r="P1090">
        <v>20.76235445655304</v>
      </c>
      <c r="Q1090" s="2">
        <v>30215.06489608193</v>
      </c>
      <c r="R1090" s="2">
        <v>3111.710432357012</v>
      </c>
      <c r="S1090" s="2">
        <v>1375.272811773738</v>
      </c>
    </row>
    <row r="1091" spans="1:19">
      <c r="A1091" s="5">
        <v>45463</v>
      </c>
      <c r="B1091" s="2">
        <v>33978.80904292774</v>
      </c>
      <c r="C1091" t="s">
        <v>20</v>
      </c>
      <c r="E1091" s="3">
        <v>2.397880904292774</v>
      </c>
      <c r="F1091" s="2">
        <v>36.91040802001953</v>
      </c>
      <c r="G1091" s="2">
        <v>28496.63021697891</v>
      </c>
      <c r="H1091" s="2">
        <v>477.4546203613281</v>
      </c>
      <c r="I1091" s="2">
        <v>21460.39775421551</v>
      </c>
      <c r="J1091" s="2">
        <v>66.81308746337891</v>
      </c>
      <c r="K1091" s="2">
        <v>11374.60515238671</v>
      </c>
      <c r="L1091" s="2">
        <v>493.2907409667969</v>
      </c>
      <c r="M1091" s="2">
        <v>17559.25296309626</v>
      </c>
      <c r="N1091">
        <v>799.3378566068334</v>
      </c>
      <c r="O1091">
        <v>6.467055660983186</v>
      </c>
      <c r="P1091">
        <v>20.76235445655304</v>
      </c>
      <c r="Q1091" s="2">
        <v>29503.88643320608</v>
      </c>
      <c r="R1091" s="2">
        <v>3087.725605470305</v>
      </c>
      <c r="S1091" s="2">
        <v>1387.197004251353</v>
      </c>
    </row>
    <row r="1092" spans="1:19">
      <c r="A1092" s="5">
        <v>45464</v>
      </c>
      <c r="B1092" s="2">
        <v>33691.27738381946</v>
      </c>
      <c r="C1092" t="s">
        <v>20</v>
      </c>
      <c r="E1092" s="3">
        <v>2.369127738381946</v>
      </c>
      <c r="F1092" s="2">
        <v>36.57123947143555</v>
      </c>
      <c r="G1092" s="2">
        <v>28234.77560120264</v>
      </c>
      <c r="H1092" s="2">
        <v>476.1753540039062</v>
      </c>
      <c r="I1092" s="2">
        <v>21402.89791298854</v>
      </c>
      <c r="J1092" s="2">
        <v>66.42063140869141</v>
      </c>
      <c r="K1092" s="2">
        <v>11307.79140628973</v>
      </c>
      <c r="L1092" s="2">
        <v>492.2117004394531</v>
      </c>
      <c r="M1092" s="2">
        <v>17520.84327079202</v>
      </c>
      <c r="N1092">
        <v>799.3378566068334</v>
      </c>
      <c r="O1092">
        <v>6.467055660983186</v>
      </c>
      <c r="P1092">
        <v>20.76235445655304</v>
      </c>
      <c r="Q1092" s="2">
        <v>29232.77617255251</v>
      </c>
      <c r="R1092" s="2">
        <v>3079.452518731634</v>
      </c>
      <c r="S1092" s="2">
        <v>1379.048692535311</v>
      </c>
    </row>
    <row r="1093" spans="1:19">
      <c r="A1093" s="5">
        <v>45467</v>
      </c>
      <c r="B1093" s="2">
        <v>32684.20618833119</v>
      </c>
      <c r="C1093" t="s">
        <v>21</v>
      </c>
      <c r="E1093" s="3">
        <v>2.268420618833119</v>
      </c>
      <c r="F1093" s="2">
        <v>35.33253479003906</v>
      </c>
      <c r="G1093" s="2">
        <v>27278.43533981483</v>
      </c>
      <c r="H1093" s="2">
        <v>470.7542724609375</v>
      </c>
      <c r="I1093" s="2">
        <v>21159.23377987762</v>
      </c>
      <c r="J1093" s="2">
        <v>67.29388427734375</v>
      </c>
      <c r="K1093" s="2">
        <v>11456.4584856932</v>
      </c>
      <c r="L1093" s="2">
        <v>490.8874206542969</v>
      </c>
      <c r="M1093" s="2">
        <v>17473.70400420879</v>
      </c>
      <c r="N1093">
        <v>799.3378566068334</v>
      </c>
      <c r="O1093">
        <v>6.467055660983186</v>
      </c>
      <c r="P1093">
        <v>20.76235445655304</v>
      </c>
      <c r="Q1093" s="2">
        <v>28242.6326275562</v>
      </c>
      <c r="R1093" s="2">
        <v>3044.394082650527</v>
      </c>
      <c r="S1093" s="2">
        <v>1397.179478124473</v>
      </c>
    </row>
    <row r="1094" spans="1:19">
      <c r="A1094" s="5">
        <v>45468</v>
      </c>
      <c r="B1094" s="2">
        <v>33648.79164556874</v>
      </c>
      <c r="C1094" t="s">
        <v>20</v>
      </c>
      <c r="E1094" s="3">
        <v>2.364879164556874</v>
      </c>
      <c r="F1094" s="2">
        <v>36.51225280761719</v>
      </c>
      <c r="G1094" s="2">
        <v>28189.23502777812</v>
      </c>
      <c r="H1094" s="2">
        <v>476.1376342773438</v>
      </c>
      <c r="I1094" s="2">
        <v>21401.20250508863</v>
      </c>
      <c r="J1094" s="2">
        <v>66.65704345703125</v>
      </c>
      <c r="K1094" s="2">
        <v>11348.03941465495</v>
      </c>
      <c r="L1094" s="2">
        <v>492.9278259277344</v>
      </c>
      <c r="M1094" s="2">
        <v>17546.33458363809</v>
      </c>
      <c r="N1094">
        <v>799.3378566068334</v>
      </c>
      <c r="O1094">
        <v>6.467055660983186</v>
      </c>
      <c r="P1094">
        <v>20.76235445655304</v>
      </c>
      <c r="Q1094" s="2">
        <v>29185.62589912756</v>
      </c>
      <c r="R1094" s="2">
        <v>3079.208583160438</v>
      </c>
      <c r="S1094" s="2">
        <v>1383.957163280743</v>
      </c>
    </row>
    <row r="1095" spans="1:19">
      <c r="A1095" s="5">
        <v>45469</v>
      </c>
      <c r="B1095" s="2">
        <v>33831.95585360532</v>
      </c>
      <c r="C1095" t="s">
        <v>20</v>
      </c>
      <c r="E1095" s="3">
        <v>2.383195585360531</v>
      </c>
      <c r="F1095" s="2">
        <v>36.7407112121582</v>
      </c>
      <c r="G1095" s="2">
        <v>28365.61602770191</v>
      </c>
      <c r="H1095" s="2">
        <v>477.1208801269531</v>
      </c>
      <c r="I1095" s="2">
        <v>21445.39696069328</v>
      </c>
      <c r="J1095" s="2">
        <v>66.37721252441406</v>
      </c>
      <c r="K1095" s="2">
        <v>11300.39955113736</v>
      </c>
      <c r="L1095" s="2">
        <v>493.4771118164062</v>
      </c>
      <c r="M1095" s="2">
        <v>17565.88704847727</v>
      </c>
      <c r="N1095">
        <v>799.3378566068334</v>
      </c>
      <c r="O1095">
        <v>6.467055660983186</v>
      </c>
      <c r="P1095">
        <v>20.76235445655304</v>
      </c>
      <c r="Q1095" s="2">
        <v>29368.24135053719</v>
      </c>
      <c r="R1095" s="2">
        <v>3085.567288798292</v>
      </c>
      <c r="S1095" s="2">
        <v>1378.147214269837</v>
      </c>
    </row>
    <row r="1096" spans="1:19">
      <c r="A1096" s="5">
        <v>45470</v>
      </c>
      <c r="B1096" s="2">
        <v>34055.31417006972</v>
      </c>
      <c r="C1096" t="s">
        <v>20</v>
      </c>
      <c r="E1096" s="3">
        <v>2.405531417006971</v>
      </c>
      <c r="F1096" s="2">
        <v>37.00716781616211</v>
      </c>
      <c r="G1096" s="2">
        <v>28571.3334857439</v>
      </c>
      <c r="H1096" s="2">
        <v>478.3525390625</v>
      </c>
      <c r="I1096" s="2">
        <v>21500.75696670677</v>
      </c>
      <c r="J1096" s="2">
        <v>66.49301147460938</v>
      </c>
      <c r="K1096" s="2">
        <v>11320.11376261209</v>
      </c>
      <c r="L1096" s="2">
        <v>494.2422485351562</v>
      </c>
      <c r="M1096" s="2">
        <v>17593.12297260906</v>
      </c>
      <c r="N1096">
        <v>799.3378566068334</v>
      </c>
      <c r="O1096">
        <v>6.467055660983186</v>
      </c>
      <c r="P1096">
        <v>20.76235445655304</v>
      </c>
      <c r="Q1096" s="2">
        <v>29581.23020126041</v>
      </c>
      <c r="R1096" s="2">
        <v>3093.532495689821</v>
      </c>
      <c r="S1096" s="2">
        <v>1380.551473119489</v>
      </c>
    </row>
    <row r="1097" spans="1:19">
      <c r="A1097" s="5">
        <v>45471</v>
      </c>
      <c r="B1097" s="2">
        <v>33558.41574310542</v>
      </c>
      <c r="C1097" t="s">
        <v>20</v>
      </c>
      <c r="E1097" s="3">
        <v>2.355841574310542</v>
      </c>
      <c r="F1097" s="2">
        <v>36.42491912841797</v>
      </c>
      <c r="G1097" s="2">
        <v>28121.80917975502</v>
      </c>
      <c r="H1097" s="2">
        <v>475.8694152832031</v>
      </c>
      <c r="I1097" s="2">
        <v>21389.14672836342</v>
      </c>
      <c r="J1097" s="2">
        <v>65.75000762939453</v>
      </c>
      <c r="K1097" s="2">
        <v>11193.62094979818</v>
      </c>
      <c r="L1097" s="2">
        <v>492.33642578125</v>
      </c>
      <c r="M1097" s="2">
        <v>17525.28301321092</v>
      </c>
      <c r="N1097">
        <v>799.3378566068334</v>
      </c>
      <c r="O1097">
        <v>6.467055660983186</v>
      </c>
      <c r="P1097">
        <v>20.76235445655304</v>
      </c>
      <c r="Q1097" s="2">
        <v>29115.81678318686</v>
      </c>
      <c r="R1097" s="2">
        <v>3077.473995995997</v>
      </c>
      <c r="S1097" s="2">
        <v>1365.124963922556</v>
      </c>
    </row>
    <row r="1098" spans="1:19">
      <c r="A1098" s="5">
        <v>45474</v>
      </c>
      <c r="B1098" s="2">
        <v>34044.29096213778</v>
      </c>
      <c r="C1098" t="s">
        <v>20</v>
      </c>
      <c r="E1098" s="3">
        <v>2.404429096213778</v>
      </c>
      <c r="F1098" s="2">
        <v>37.02196502685547</v>
      </c>
      <c r="G1098" s="2">
        <v>28582.75765209673</v>
      </c>
      <c r="H1098" s="2">
        <v>478.6604614257812</v>
      </c>
      <c r="I1098" s="2">
        <v>21514.59731113245</v>
      </c>
      <c r="J1098" s="2">
        <v>65.29649353027344</v>
      </c>
      <c r="K1098" s="2">
        <v>11116.41236680357</v>
      </c>
      <c r="L1098" s="2">
        <v>493.4685363769531</v>
      </c>
      <c r="M1098" s="2">
        <v>17565.58179581769</v>
      </c>
      <c r="N1098">
        <v>799.3378566068334</v>
      </c>
      <c r="O1098">
        <v>6.467055660983186</v>
      </c>
      <c r="P1098">
        <v>20.76235445655304</v>
      </c>
      <c r="Q1098" s="2">
        <v>29593.0581719398</v>
      </c>
      <c r="R1098" s="2">
        <v>3095.523846752422</v>
      </c>
      <c r="S1098" s="2">
        <v>1355.70894344556</v>
      </c>
    </row>
    <row r="1099" spans="1:19">
      <c r="A1099" s="5">
        <v>45475</v>
      </c>
      <c r="B1099" s="2">
        <v>34990.96346818114</v>
      </c>
      <c r="C1099" t="s">
        <v>20</v>
      </c>
      <c r="E1099" s="3">
        <v>2.499096346818114</v>
      </c>
      <c r="F1099" s="2">
        <v>38.15685272216797</v>
      </c>
      <c r="G1099" s="2">
        <v>29458.94615084155</v>
      </c>
      <c r="H1099" s="2">
        <v>483.6862487792969</v>
      </c>
      <c r="I1099" s="2">
        <v>21740.49395352525</v>
      </c>
      <c r="J1099" s="2">
        <v>65.63420867919922</v>
      </c>
      <c r="K1099" s="2">
        <v>11173.90673832346</v>
      </c>
      <c r="L1099" s="2">
        <v>496.6678466796875</v>
      </c>
      <c r="M1099" s="2">
        <v>17679.4649366264</v>
      </c>
      <c r="N1099">
        <v>799.3378566068334</v>
      </c>
      <c r="O1099">
        <v>6.467055660983186</v>
      </c>
      <c r="P1099">
        <v>20.76235445655304</v>
      </c>
      <c r="Q1099" s="2">
        <v>30500.21686980036</v>
      </c>
      <c r="R1099" s="2">
        <v>3128.025893307874</v>
      </c>
      <c r="S1099" s="2">
        <v>1362.720705072904</v>
      </c>
    </row>
    <row r="1100" spans="1:19">
      <c r="A1100" s="5">
        <v>45476</v>
      </c>
      <c r="B1100" s="2">
        <v>35774.64752338561</v>
      </c>
      <c r="C1100" t="s">
        <v>23</v>
      </c>
      <c r="E1100" s="3">
        <v>2.577464752338561</v>
      </c>
      <c r="F1100" s="2">
        <v>39.09436798095703</v>
      </c>
      <c r="G1100" s="2">
        <v>30182.75352891218</v>
      </c>
      <c r="H1100" s="2">
        <v>487.71875</v>
      </c>
      <c r="I1100" s="2">
        <v>21921.74485455362</v>
      </c>
      <c r="J1100" s="2">
        <v>66.02983856201172</v>
      </c>
      <c r="K1100" s="2">
        <v>11241.26081331578</v>
      </c>
      <c r="L1100" s="2">
        <v>498.912353515625</v>
      </c>
      <c r="M1100" s="2">
        <v>17759.36074661542</v>
      </c>
      <c r="N1100">
        <v>799.3378566068334</v>
      </c>
      <c r="O1100">
        <v>6.467055660983186</v>
      </c>
      <c r="P1100">
        <v>20.76235445655304</v>
      </c>
      <c r="Q1100" s="2">
        <v>31249.60830729701</v>
      </c>
      <c r="R1100" s="2">
        <v>3154.104303155143</v>
      </c>
      <c r="S1100" s="2">
        <v>1370.934912933462</v>
      </c>
    </row>
    <row r="1101" spans="1:19">
      <c r="A1101" s="5">
        <v>45478</v>
      </c>
      <c r="B1101" s="2">
        <v>36756.53942786474</v>
      </c>
      <c r="C1101" t="s">
        <v>23</v>
      </c>
      <c r="E1101" s="3">
        <v>2.675653942786474</v>
      </c>
      <c r="F1101" s="2">
        <v>40.27859878540039</v>
      </c>
      <c r="G1101" s="2">
        <v>31097.03730782555</v>
      </c>
      <c r="H1101" s="2">
        <v>492.8041076660156</v>
      </c>
      <c r="I1101" s="2">
        <v>22150.31903434175</v>
      </c>
      <c r="J1101" s="2">
        <v>66.1456298828125</v>
      </c>
      <c r="K1101" s="2">
        <v>11260.97372592297</v>
      </c>
      <c r="L1101" s="2">
        <v>501.8951110839844</v>
      </c>
      <c r="M1101" s="2">
        <v>17865.53544303839</v>
      </c>
      <c r="N1101">
        <v>799.3378566068334</v>
      </c>
      <c r="O1101">
        <v>6.467055660983186</v>
      </c>
      <c r="P1101">
        <v>20.76235445655304</v>
      </c>
      <c r="Q1101" s="2">
        <v>32196.20882024855</v>
      </c>
      <c r="R1101" s="2">
        <v>3186.991594237274</v>
      </c>
      <c r="S1101" s="2">
        <v>1373.33901337892</v>
      </c>
    </row>
    <row r="1102" spans="1:19">
      <c r="A1102" s="5">
        <v>45481</v>
      </c>
      <c r="B1102" s="2">
        <v>36978.50406114198</v>
      </c>
      <c r="C1102" t="s">
        <v>19</v>
      </c>
      <c r="E1102" s="3">
        <v>2.697850406114198</v>
      </c>
      <c r="F1102" s="2">
        <v>40.54504776000977</v>
      </c>
      <c r="G1102" s="2">
        <v>31302.74887560389</v>
      </c>
      <c r="H1102" s="2">
        <v>493.9761047363281</v>
      </c>
      <c r="I1102" s="2">
        <v>22202.99738789218</v>
      </c>
      <c r="J1102" s="2">
        <v>66.21318054199219</v>
      </c>
      <c r="K1102" s="2">
        <v>11272.47389909449</v>
      </c>
      <c r="L1102" s="2">
        <v>502.37744140625</v>
      </c>
      <c r="M1102" s="2">
        <v>17882.70454725436</v>
      </c>
      <c r="N1102">
        <v>799.3378566068334</v>
      </c>
      <c r="O1102">
        <v>6.467055660983186</v>
      </c>
      <c r="P1102">
        <v>20.76235445655304</v>
      </c>
      <c r="Q1102" s="2">
        <v>32409.1915725079</v>
      </c>
      <c r="R1102" s="2">
        <v>3194.570964525494</v>
      </c>
      <c r="S1102" s="2">
        <v>1374.741524108583</v>
      </c>
    </row>
    <row r="1103" spans="1:19">
      <c r="A1103" s="5">
        <v>45482</v>
      </c>
      <c r="B1103" s="2">
        <v>37056.26503117489</v>
      </c>
      <c r="C1103" t="s">
        <v>19</v>
      </c>
      <c r="E1103" s="3">
        <v>2.705626503117489</v>
      </c>
      <c r="F1103" s="2">
        <v>40.63386154174805</v>
      </c>
      <c r="G1103" s="2">
        <v>31371.31743477545</v>
      </c>
      <c r="H1103" s="2">
        <v>494.4032287597656</v>
      </c>
      <c r="I1103" s="2">
        <v>22222.19555048701</v>
      </c>
      <c r="J1103" s="2">
        <v>66.40615081787109</v>
      </c>
      <c r="K1103" s="2">
        <v>11305.32615570473</v>
      </c>
      <c r="L1103" s="2">
        <v>502.9287719726562</v>
      </c>
      <c r="M1103" s="2">
        <v>17902.32979475615</v>
      </c>
      <c r="N1103">
        <v>799.3378566068334</v>
      </c>
      <c r="O1103">
        <v>6.467055660983186</v>
      </c>
      <c r="P1103">
        <v>20.76235445655304</v>
      </c>
      <c r="Q1103" s="2">
        <v>32480.18379043972</v>
      </c>
      <c r="R1103" s="2">
        <v>3197.333199359207</v>
      </c>
      <c r="S1103" s="2">
        <v>1378.748041375959</v>
      </c>
    </row>
    <row r="1104" spans="1:19">
      <c r="A1104" s="5">
        <v>45483</v>
      </c>
      <c r="B1104" s="2">
        <v>38120.22029200305</v>
      </c>
      <c r="C1104" t="s">
        <v>19</v>
      </c>
      <c r="E1104" s="3">
        <v>2.812022029200305</v>
      </c>
      <c r="F1104" s="2">
        <v>41.90690994262695</v>
      </c>
      <c r="G1104" s="2">
        <v>32354.17271799221</v>
      </c>
      <c r="H1104" s="2">
        <v>499.5581359863281</v>
      </c>
      <c r="I1104" s="2">
        <v>22453.89581005177</v>
      </c>
      <c r="J1104" s="2">
        <v>67.03336334228516</v>
      </c>
      <c r="K1104" s="2">
        <v>11412.10605591144</v>
      </c>
      <c r="L1104" s="2">
        <v>507.7720336914062</v>
      </c>
      <c r="M1104" s="2">
        <v>18074.73128260758</v>
      </c>
      <c r="N1104">
        <v>799.3378566068334</v>
      </c>
      <c r="O1104">
        <v>6.467055660983186</v>
      </c>
      <c r="P1104">
        <v>20.76235445655304</v>
      </c>
      <c r="Q1104" s="2">
        <v>33497.77957055502</v>
      </c>
      <c r="R1104" s="2">
        <v>3230.670271320591</v>
      </c>
      <c r="S1104" s="2">
        <v>1391.770450127434</v>
      </c>
    </row>
    <row r="1105" spans="1:19">
      <c r="A1105" s="5">
        <v>45484</v>
      </c>
      <c r="B1105" s="2">
        <v>35873.97333163651</v>
      </c>
      <c r="C1105" t="s">
        <v>23</v>
      </c>
      <c r="E1105" s="3">
        <v>2.587397333163651</v>
      </c>
      <c r="F1105" s="2">
        <v>39.15357971191406</v>
      </c>
      <c r="G1105" s="2">
        <v>30228.46786511443</v>
      </c>
      <c r="H1105" s="2">
        <v>488.6027526855469</v>
      </c>
      <c r="I1105" s="2">
        <v>21961.47857675171</v>
      </c>
      <c r="J1105" s="2">
        <v>68.25881195068359</v>
      </c>
      <c r="K1105" s="2">
        <v>11620.7327574198</v>
      </c>
      <c r="L1105" s="2">
        <v>503.4209594726562</v>
      </c>
      <c r="M1105" s="2">
        <v>17919.84977658439</v>
      </c>
      <c r="N1105">
        <v>799.3378566068334</v>
      </c>
      <c r="O1105">
        <v>6.467055660983186</v>
      </c>
      <c r="P1105">
        <v>20.76235445655304</v>
      </c>
      <c r="Q1105" s="2">
        <v>31296.93848540618</v>
      </c>
      <c r="R1105" s="2">
        <v>3159.821197727033</v>
      </c>
      <c r="S1105" s="2">
        <v>1417.213648503292</v>
      </c>
    </row>
    <row r="1106" spans="1:19">
      <c r="A1106" s="5">
        <v>45485</v>
      </c>
      <c r="B1106" s="2">
        <v>36411.75232988921</v>
      </c>
      <c r="C1106" t="s">
        <v>23</v>
      </c>
      <c r="E1106" s="3">
        <v>2.641175232988921</v>
      </c>
      <c r="F1106" s="2">
        <v>39.79010391235352</v>
      </c>
      <c r="G1106" s="2">
        <v>30719.89550672281</v>
      </c>
      <c r="H1106" s="2">
        <v>491.4731750488281</v>
      </c>
      <c r="I1106" s="2">
        <v>22090.49692323245</v>
      </c>
      <c r="J1106" s="2">
        <v>68.76058197021484</v>
      </c>
      <c r="K1106" s="2">
        <v>11706.15667758516</v>
      </c>
      <c r="L1106" s="2">
        <v>506.5316772460938</v>
      </c>
      <c r="M1106" s="2">
        <v>18030.57936411634</v>
      </c>
      <c r="N1106">
        <v>799.3378566068334</v>
      </c>
      <c r="O1106">
        <v>6.467055660983186</v>
      </c>
      <c r="P1106">
        <v>20.76235445655304</v>
      </c>
      <c r="Q1106" s="2">
        <v>31805.73637546384</v>
      </c>
      <c r="R1106" s="2">
        <v>3178.384378920904</v>
      </c>
      <c r="S1106" s="2">
        <v>1427.631575504471</v>
      </c>
    </row>
    <row r="1107" spans="1:19">
      <c r="A1107" s="5">
        <v>45488</v>
      </c>
      <c r="B1107" s="2">
        <v>36622.28119970054</v>
      </c>
      <c r="C1107" t="s">
        <v>23</v>
      </c>
      <c r="E1107" s="3">
        <v>2.662228119970054</v>
      </c>
      <c r="F1107" s="2">
        <v>40.08615493774414</v>
      </c>
      <c r="G1107" s="2">
        <v>30948.46129747047</v>
      </c>
      <c r="H1107" s="2">
        <v>492.794189453125</v>
      </c>
      <c r="I1107" s="2">
        <v>22149.87323533894</v>
      </c>
      <c r="J1107" s="2">
        <v>67.09126281738281</v>
      </c>
      <c r="K1107" s="2">
        <v>11421.9631616488</v>
      </c>
      <c r="L1107" s="2">
        <v>508.0673828125</v>
      </c>
      <c r="M1107" s="2">
        <v>18085.2445752746</v>
      </c>
      <c r="N1107">
        <v>799.3378566068334</v>
      </c>
      <c r="O1107">
        <v>6.467055660983186</v>
      </c>
      <c r="P1107">
        <v>20.76235445655304</v>
      </c>
      <c r="Q1107" s="2">
        <v>32042.38116754583</v>
      </c>
      <c r="R1107" s="2">
        <v>3186.927452602452</v>
      </c>
      <c r="S1107" s="2">
        <v>1392.97257955226</v>
      </c>
    </row>
    <row r="1108" spans="1:19">
      <c r="A1108" s="5">
        <v>45489</v>
      </c>
      <c r="B1108" s="2">
        <v>36657.98833648521</v>
      </c>
      <c r="C1108" t="s">
        <v>23</v>
      </c>
      <c r="E1108" s="3">
        <v>2.665798833648521</v>
      </c>
      <c r="F1108" s="2">
        <v>40.11576461791992</v>
      </c>
      <c r="G1108" s="2">
        <v>30971.32141070342</v>
      </c>
      <c r="H1108" s="2">
        <v>492.98291015625</v>
      </c>
      <c r="I1108" s="2">
        <v>22158.35576159547</v>
      </c>
      <c r="J1108" s="2">
        <v>67.61232757568359</v>
      </c>
      <c r="K1108" s="2">
        <v>11510.67191781494</v>
      </c>
      <c r="L1108" s="2">
        <v>510.9517211914062</v>
      </c>
      <c r="M1108" s="2">
        <v>18187.91592711696</v>
      </c>
      <c r="N1108">
        <v>799.3378566068334</v>
      </c>
      <c r="O1108">
        <v>6.467055660983186</v>
      </c>
      <c r="P1108">
        <v>20.76235445655304</v>
      </c>
      <c r="Q1108" s="2">
        <v>32066.04930583236</v>
      </c>
      <c r="R1108" s="2">
        <v>3188.147919893942</v>
      </c>
      <c r="S1108" s="2">
        <v>1403.791110758919</v>
      </c>
    </row>
    <row r="1109" spans="1:19">
      <c r="A1109" s="5">
        <v>45490</v>
      </c>
      <c r="B1109" s="2">
        <v>33745.12840436897</v>
      </c>
      <c r="C1109" t="s">
        <v>20</v>
      </c>
      <c r="E1109" s="3">
        <v>2.374512840436897</v>
      </c>
      <c r="F1109" s="2">
        <v>36.58775329589844</v>
      </c>
      <c r="G1109" s="2">
        <v>28247.52507687714</v>
      </c>
      <c r="H1109" s="2">
        <v>478.5114135742188</v>
      </c>
      <c r="I1109" s="2">
        <v>21507.89798088716</v>
      </c>
      <c r="J1109" s="2">
        <v>67.65090942382812</v>
      </c>
      <c r="K1109" s="2">
        <v>11517.24029094893</v>
      </c>
      <c r="L1109" s="2">
        <v>503.8147277832031</v>
      </c>
      <c r="M1109" s="2">
        <v>17933.86641383201</v>
      </c>
      <c r="N1109">
        <v>799.3378566068334</v>
      </c>
      <c r="O1109">
        <v>6.467055660983186</v>
      </c>
      <c r="P1109">
        <v>20.76235445655304</v>
      </c>
      <c r="Q1109" s="2">
        <v>29245.97629760306</v>
      </c>
      <c r="R1109" s="2">
        <v>3094.559946000218</v>
      </c>
      <c r="S1109" s="2">
        <v>1404.592160765684</v>
      </c>
    </row>
    <row r="1110" spans="1:19">
      <c r="A1110" s="5">
        <v>45491</v>
      </c>
      <c r="B1110" s="2">
        <v>33291.47610156434</v>
      </c>
      <c r="C1110" t="s">
        <v>21</v>
      </c>
      <c r="E1110" s="3">
        <v>2.329147610156434</v>
      </c>
      <c r="F1110" s="2">
        <v>36.04004287719727</v>
      </c>
      <c r="G1110" s="2">
        <v>27824.66599444033</v>
      </c>
      <c r="H1110" s="2">
        <v>476.2468872070312</v>
      </c>
      <c r="I1110" s="2">
        <v>21406.11315256572</v>
      </c>
      <c r="J1110" s="2">
        <v>67.59302520751953</v>
      </c>
      <c r="K1110" s="2">
        <v>11507.38578294664</v>
      </c>
      <c r="L1110" s="2">
        <v>500.0246887207031</v>
      </c>
      <c r="M1110" s="2">
        <v>17798.95560138087</v>
      </c>
      <c r="N1110">
        <v>799.3378566068334</v>
      </c>
      <c r="O1110">
        <v>6.467055660983186</v>
      </c>
      <c r="P1110">
        <v>20.76235445655304</v>
      </c>
      <c r="Q1110" s="2">
        <v>28808.17062547724</v>
      </c>
      <c r="R1110" s="2">
        <v>3079.915127937852</v>
      </c>
      <c r="S1110" s="2">
        <v>1403.390348149245</v>
      </c>
    </row>
    <row r="1111" spans="1:19">
      <c r="A1111" s="5">
        <v>45492</v>
      </c>
      <c r="B1111" s="2">
        <v>32484.8345153645</v>
      </c>
      <c r="C1111" t="s">
        <v>21</v>
      </c>
      <c r="E1111" s="3">
        <v>2.24848345153645</v>
      </c>
      <c r="F1111" s="2">
        <v>35.06305313110352</v>
      </c>
      <c r="G1111" s="2">
        <v>27070.38239223487</v>
      </c>
      <c r="H1111" s="2">
        <v>472.0256042480469</v>
      </c>
      <c r="I1111" s="2">
        <v>21216.37698190234</v>
      </c>
      <c r="J1111" s="2">
        <v>67.67021179199219</v>
      </c>
      <c r="K1111" s="2">
        <v>11520.52642581723</v>
      </c>
      <c r="L1111" s="2">
        <v>496.6875</v>
      </c>
      <c r="M1111" s="2">
        <v>17680.16451923412</v>
      </c>
      <c r="N1111">
        <v>799.3378566068334</v>
      </c>
      <c r="O1111">
        <v>6.467055660983186</v>
      </c>
      <c r="P1111">
        <v>20.76235445655304</v>
      </c>
      <c r="Q1111" s="2">
        <v>28027.2257359078</v>
      </c>
      <c r="R1111" s="2">
        <v>3052.615856081341</v>
      </c>
      <c r="S1111" s="2">
        <v>1404.992923375357</v>
      </c>
    </row>
    <row r="1112" spans="1:19">
      <c r="A1112" s="5">
        <v>45495</v>
      </c>
      <c r="B1112" s="2">
        <v>33764.82201416711</v>
      </c>
      <c r="C1112" t="s">
        <v>20</v>
      </c>
      <c r="E1112" s="3">
        <v>2.376482201416711</v>
      </c>
      <c r="F1112" s="2">
        <v>36.59268188476562</v>
      </c>
      <c r="G1112" s="2">
        <v>28251.33018719626</v>
      </c>
      <c r="H1112" s="2">
        <v>479.0577392578125</v>
      </c>
      <c r="I1112" s="2">
        <v>21532.45396165114</v>
      </c>
      <c r="J1112" s="2">
        <v>68.23951721191406</v>
      </c>
      <c r="K1112" s="2">
        <v>11617.44792141903</v>
      </c>
      <c r="L1112" s="2">
        <v>501.8458557128906</v>
      </c>
      <c r="M1112" s="2">
        <v>17863.78214128549</v>
      </c>
      <c r="N1112">
        <v>799.3378566068334</v>
      </c>
      <c r="O1112">
        <v>6.467055660983186</v>
      </c>
      <c r="P1112">
        <v>20.76235445655304</v>
      </c>
      <c r="Q1112" s="2">
        <v>29249.91590526425</v>
      </c>
      <c r="R1112" s="2">
        <v>3098.093064605043</v>
      </c>
      <c r="S1112" s="2">
        <v>1416.813044297812</v>
      </c>
    </row>
    <row r="1113" spans="1:19">
      <c r="A1113" s="5">
        <v>45496</v>
      </c>
      <c r="B1113" s="2">
        <v>33429.55579947903</v>
      </c>
      <c r="C1113" t="s">
        <v>20</v>
      </c>
      <c r="E1113" s="3">
        <v>2.342955579947903</v>
      </c>
      <c r="F1113" s="2">
        <v>36.19794082641602</v>
      </c>
      <c r="G1113" s="2">
        <v>27946.57089097968</v>
      </c>
      <c r="H1113" s="2">
        <v>477.3692016601562</v>
      </c>
      <c r="I1113" s="2">
        <v>21456.55839603439</v>
      </c>
      <c r="J1113" s="2">
        <v>67.81495666503906</v>
      </c>
      <c r="K1113" s="2">
        <v>11545.16854072687</v>
      </c>
      <c r="L1113" s="2">
        <v>501.0091247558594</v>
      </c>
      <c r="M1113" s="2">
        <v>17833.99773765413</v>
      </c>
      <c r="N1113">
        <v>799.3378566068334</v>
      </c>
      <c r="O1113">
        <v>6.467055660983186</v>
      </c>
      <c r="P1113">
        <v>20.76235445655304</v>
      </c>
      <c r="Q1113" s="2">
        <v>28934.38443376837</v>
      </c>
      <c r="R1113" s="2">
        <v>3087.173197975338</v>
      </c>
      <c r="S1113" s="2">
        <v>1407.998167735325</v>
      </c>
    </row>
    <row r="1114" spans="1:19">
      <c r="A1114" s="5">
        <v>45497</v>
      </c>
      <c r="B1114" s="2">
        <v>30214.80798491875</v>
      </c>
      <c r="C1114" t="s">
        <v>21</v>
      </c>
      <c r="E1114" s="3">
        <v>2.021480798491875</v>
      </c>
      <c r="F1114" s="2">
        <v>32.29491424560547</v>
      </c>
      <c r="G1114" s="2">
        <v>24933.24453760878</v>
      </c>
      <c r="H1114" s="2">
        <v>460.2458190917969</v>
      </c>
      <c r="I1114" s="2">
        <v>20686.90493548877</v>
      </c>
      <c r="J1114" s="2">
        <v>68.57724761962891</v>
      </c>
      <c r="K1114" s="2">
        <v>11674.94489067399</v>
      </c>
      <c r="L1114" s="2">
        <v>489.5406799316406</v>
      </c>
      <c r="M1114" s="2">
        <v>17425.76521464531</v>
      </c>
      <c r="N1114">
        <v>799.3378566068334</v>
      </c>
      <c r="O1114">
        <v>6.467055660983186</v>
      </c>
      <c r="P1114">
        <v>20.76235445655304</v>
      </c>
      <c r="Q1114" s="2">
        <v>25814.54753238376</v>
      </c>
      <c r="R1114" s="2">
        <v>2976.435329801448</v>
      </c>
      <c r="S1114" s="2">
        <v>1423.825122733544</v>
      </c>
    </row>
    <row r="1115" spans="1:19">
      <c r="A1115" s="5">
        <v>45498</v>
      </c>
      <c r="B1115" s="2">
        <v>29310.3420959026</v>
      </c>
      <c r="C1115" t="s">
        <v>22</v>
      </c>
      <c r="E1115" s="3">
        <v>1.93103420959026</v>
      </c>
      <c r="F1115" s="2">
        <v>31.21924591064453</v>
      </c>
      <c r="G1115" s="2">
        <v>24102.77626532987</v>
      </c>
      <c r="H1115" s="2">
        <v>455.1703491210938</v>
      </c>
      <c r="I1115" s="2">
        <v>20458.77518301421</v>
      </c>
      <c r="J1115" s="2">
        <v>68.00794219970703</v>
      </c>
      <c r="K1115" s="2">
        <v>11578.02339507219</v>
      </c>
      <c r="L1115" s="2">
        <v>487.0697937011719</v>
      </c>
      <c r="M1115" s="2">
        <v>17337.81116896669</v>
      </c>
      <c r="N1115">
        <v>799.3378566068334</v>
      </c>
      <c r="O1115">
        <v>6.467055660983186</v>
      </c>
      <c r="P1115">
        <v>20.76235445655304</v>
      </c>
      <c r="Q1115" s="2">
        <v>24954.72511109625</v>
      </c>
      <c r="R1115" s="2">
        <v>2943.611982995262</v>
      </c>
      <c r="S1115" s="2">
        <v>1412.005001811089</v>
      </c>
    </row>
    <row r="1116" spans="1:19">
      <c r="A1116" s="5">
        <v>45499</v>
      </c>
      <c r="B1116" s="2">
        <v>30068.24782127839</v>
      </c>
      <c r="C1116" t="s">
        <v>21</v>
      </c>
      <c r="E1116" s="3">
        <v>2.006824782127838</v>
      </c>
      <c r="F1116" s="2">
        <v>32.11235046386719</v>
      </c>
      <c r="G1116" s="2">
        <v>24792.29641868288</v>
      </c>
      <c r="H1116" s="2">
        <v>459.838623046875</v>
      </c>
      <c r="I1116" s="2">
        <v>20668.60248596728</v>
      </c>
      <c r="J1116" s="2">
        <v>68.67373657226562</v>
      </c>
      <c r="K1116" s="2">
        <v>11691.37166841289</v>
      </c>
      <c r="L1116" s="2">
        <v>492.5332946777344</v>
      </c>
      <c r="M1116" s="2">
        <v>17532.29078868054</v>
      </c>
      <c r="N1116">
        <v>799.3378566068334</v>
      </c>
      <c r="O1116">
        <v>6.467055660983186</v>
      </c>
      <c r="P1116">
        <v>20.76235445655304</v>
      </c>
      <c r="Q1116" s="2">
        <v>25668.61739039505</v>
      </c>
      <c r="R1116" s="2">
        <v>2973.801970314006</v>
      </c>
      <c r="S1116" s="2">
        <v>1425.828460569329</v>
      </c>
    </row>
    <row r="1117" spans="1:19">
      <c r="A1117" s="5">
        <v>45502</v>
      </c>
      <c r="B1117" s="2">
        <v>30230.51091689762</v>
      </c>
      <c r="C1117" t="s">
        <v>21</v>
      </c>
      <c r="E1117" s="3">
        <v>2.023051091689762</v>
      </c>
      <c r="F1117" s="2">
        <v>32.29985427856445</v>
      </c>
      <c r="G1117" s="2">
        <v>24937.05848332338</v>
      </c>
      <c r="H1117" s="2">
        <v>460.7622680664062</v>
      </c>
      <c r="I1117" s="2">
        <v>20710.11803248736</v>
      </c>
      <c r="J1117" s="2">
        <v>68.98251342773438</v>
      </c>
      <c r="K1117" s="2">
        <v>11743.9394353654</v>
      </c>
      <c r="L1117" s="2">
        <v>492.8975219726562</v>
      </c>
      <c r="M1117" s="2">
        <v>17545.25587939978</v>
      </c>
      <c r="N1117">
        <v>799.3378566068334</v>
      </c>
      <c r="O1117">
        <v>6.467055660983186</v>
      </c>
      <c r="P1117">
        <v>20.76235445655304</v>
      </c>
      <c r="Q1117" s="2">
        <v>25818.49628774077</v>
      </c>
      <c r="R1117" s="2">
        <v>2979.775234066305</v>
      </c>
      <c r="S1117" s="2">
        <v>1432.239395090551</v>
      </c>
    </row>
    <row r="1118" spans="1:19">
      <c r="A1118" s="5">
        <v>45503</v>
      </c>
      <c r="B1118" s="2">
        <v>29143.9141383098</v>
      </c>
      <c r="C1118" t="s">
        <v>22</v>
      </c>
      <c r="E1118" s="3">
        <v>1.91439141383098</v>
      </c>
      <c r="F1118" s="2">
        <v>30.98239707946777</v>
      </c>
      <c r="G1118" s="2">
        <v>23919.91744795492</v>
      </c>
      <c r="H1118" s="2">
        <v>454.4354248046875</v>
      </c>
      <c r="I1118" s="2">
        <v>20425.74216275066</v>
      </c>
      <c r="J1118" s="2">
        <v>69.33953857421875</v>
      </c>
      <c r="K1118" s="2">
        <v>11804.72124062112</v>
      </c>
      <c r="L1118" s="2">
        <v>490.3183288574219</v>
      </c>
      <c r="M1118" s="2">
        <v>17453.4465252199</v>
      </c>
      <c r="N1118">
        <v>799.3378566068334</v>
      </c>
      <c r="O1118">
        <v>6.467055660983186</v>
      </c>
      <c r="P1118">
        <v>20.76235445655304</v>
      </c>
      <c r="Q1118" s="2">
        <v>24765.40287404359</v>
      </c>
      <c r="R1118" s="2">
        <v>2938.859186534453</v>
      </c>
      <c r="S1118" s="2">
        <v>1439.652077731762</v>
      </c>
    </row>
    <row r="1119" spans="1:19">
      <c r="A1119" s="5">
        <v>45504</v>
      </c>
      <c r="B1119" s="2">
        <v>29143.9141383098</v>
      </c>
      <c r="C1119" t="s">
        <v>21</v>
      </c>
      <c r="D1119" t="s">
        <v>3</v>
      </c>
      <c r="E1119" s="3">
        <v>1.91439141383098</v>
      </c>
      <c r="F1119" s="2">
        <v>33.69132232666016</v>
      </c>
      <c r="G1119" s="2">
        <v>26011.33949381283</v>
      </c>
      <c r="H1119" s="2">
        <v>467.8838195800781</v>
      </c>
      <c r="I1119" s="2">
        <v>21030.21406170764</v>
      </c>
      <c r="J1119" s="2">
        <v>70.23690795898438</v>
      </c>
      <c r="K1119" s="2">
        <v>11957.49404030867</v>
      </c>
      <c r="L1119" s="2">
        <v>498.0459899902344</v>
      </c>
      <c r="M1119" s="2">
        <v>17728.52153753049</v>
      </c>
      <c r="N1119">
        <v>432.5136582016557</v>
      </c>
      <c r="O1119">
        <v>28.02995276479063</v>
      </c>
      <c r="P1119">
        <v>20.74686584674878</v>
      </c>
      <c r="Q1119" s="2">
        <v>14571.9570691549</v>
      </c>
      <c r="R1119" s="2">
        <v>13114.76136223941</v>
      </c>
      <c r="S1119" s="2">
        <v>1457.19570691549</v>
      </c>
    </row>
    <row r="1120" spans="1:19">
      <c r="A1120" s="5">
        <v>45505</v>
      </c>
      <c r="B1120" s="2">
        <v>27802.48067330648</v>
      </c>
      <c r="C1120" t="s">
        <v>22</v>
      </c>
      <c r="E1120" s="3">
        <v>1.780248067330648</v>
      </c>
      <c r="F1120" s="2">
        <v>31.26365280151367</v>
      </c>
      <c r="G1120" s="2">
        <v>24137.06054491565</v>
      </c>
      <c r="H1120" s="2">
        <v>456.5509948730469</v>
      </c>
      <c r="I1120" s="2">
        <v>20520.83177589451</v>
      </c>
      <c r="J1120" s="2">
        <v>71.50096893310547</v>
      </c>
      <c r="K1120" s="2">
        <v>12172.69431042116</v>
      </c>
      <c r="L1120" s="2">
        <v>491.2535400390625</v>
      </c>
      <c r="M1120" s="2">
        <v>17486.73644604866</v>
      </c>
      <c r="N1120">
        <v>432.5136582016557</v>
      </c>
      <c r="O1120">
        <v>28.02995276479063</v>
      </c>
      <c r="P1120">
        <v>20.74686584674878</v>
      </c>
      <c r="Q1120" s="2">
        <v>13521.95684192912</v>
      </c>
      <c r="R1120" s="2">
        <v>12797.10282100967</v>
      </c>
      <c r="S1120" s="2">
        <v>1483.421010367691</v>
      </c>
    </row>
    <row r="1121" spans="1:19">
      <c r="A1121" s="5">
        <v>45506</v>
      </c>
      <c r="B1121" s="2">
        <v>26515.16894404758</v>
      </c>
      <c r="C1121" t="s">
        <v>22</v>
      </c>
      <c r="E1121" s="3">
        <v>1.651516894404758</v>
      </c>
      <c r="F1121" s="2">
        <v>28.98401260375977</v>
      </c>
      <c r="G1121" s="2">
        <v>22377.06743652413</v>
      </c>
      <c r="H1121" s="2">
        <v>445.7147827148438</v>
      </c>
      <c r="I1121" s="2">
        <v>20033.77098907436</v>
      </c>
      <c r="J1121" s="2">
        <v>71.61676025390625</v>
      </c>
      <c r="K1121" s="2">
        <v>12192.40722302835</v>
      </c>
      <c r="L1121" s="2">
        <v>482.2756652832031</v>
      </c>
      <c r="M1121" s="2">
        <v>17167.15863763457</v>
      </c>
      <c r="N1121">
        <v>432.5136582016557</v>
      </c>
      <c r="O1121">
        <v>28.02995276479063</v>
      </c>
      <c r="P1121">
        <v>20.74686584674878</v>
      </c>
      <c r="Q1121" s="2">
        <v>12535.98132061503</v>
      </c>
      <c r="R1121" s="2">
        <v>12493.36430606599</v>
      </c>
      <c r="S1121" s="2">
        <v>1485.823317366563</v>
      </c>
    </row>
    <row r="1122" spans="1:19">
      <c r="A1122" s="5">
        <v>45509</v>
      </c>
      <c r="B1122" s="2">
        <v>25010.74247880592</v>
      </c>
      <c r="C1122" t="s">
        <v>22</v>
      </c>
      <c r="E1122" s="3">
        <v>1.501074247880592</v>
      </c>
      <c r="F1122" s="2">
        <v>26.4576530456543</v>
      </c>
      <c r="G1122" s="2">
        <v>20426.59498215803</v>
      </c>
      <c r="H1122" s="2">
        <v>432.42529296875</v>
      </c>
      <c r="I1122" s="2">
        <v>19436.441475987</v>
      </c>
      <c r="J1122" s="2">
        <v>69.72550201416016</v>
      </c>
      <c r="K1122" s="2">
        <v>11870.42965044422</v>
      </c>
      <c r="L1122" s="2">
        <v>467.7948913574219</v>
      </c>
      <c r="M1122" s="2">
        <v>16651.69878536599</v>
      </c>
      <c r="N1122">
        <v>432.5136582016557</v>
      </c>
      <c r="O1122">
        <v>28.02995276479063</v>
      </c>
      <c r="P1122">
        <v>20.74686584674878</v>
      </c>
      <c r="Q1122" s="2">
        <v>11443.29630620612</v>
      </c>
      <c r="R1122" s="2">
        <v>12120.86053621481</v>
      </c>
      <c r="S1122" s="2">
        <v>1446.585636384992</v>
      </c>
    </row>
    <row r="1123" spans="1:19">
      <c r="A1123" s="5">
        <v>45510</v>
      </c>
      <c r="B1123" s="2">
        <v>25424.74560656625</v>
      </c>
      <c r="C1123" t="s">
        <v>22</v>
      </c>
      <c r="E1123" s="3">
        <v>1.542474560656625</v>
      </c>
      <c r="F1123" s="2">
        <v>27.11884880065918</v>
      </c>
      <c r="G1123" s="2">
        <v>20937.07026385068</v>
      </c>
      <c r="H1123" s="2">
        <v>436.55712890625</v>
      </c>
      <c r="I1123" s="2">
        <v>19622.15722548966</v>
      </c>
      <c r="J1123" s="2">
        <v>70.31410980224609</v>
      </c>
      <c r="K1123" s="2">
        <v>11970.63728091433</v>
      </c>
      <c r="L1123" s="2">
        <v>472.4610595703125</v>
      </c>
      <c r="M1123" s="2">
        <v>16817.79642558912</v>
      </c>
      <c r="N1123">
        <v>432.5136582016557</v>
      </c>
      <c r="O1123">
        <v>28.02995276479063</v>
      </c>
      <c r="P1123">
        <v>20.74686584674878</v>
      </c>
      <c r="Q1123" s="2">
        <v>11729.27250099068</v>
      </c>
      <c r="R1123" s="2">
        <v>12236.6757023748</v>
      </c>
      <c r="S1123" s="2">
        <v>1458.797403200763</v>
      </c>
    </row>
    <row r="1124" spans="1:19">
      <c r="A1124" s="5">
        <v>45511</v>
      </c>
      <c r="B1124" s="2">
        <v>24922.68968480984</v>
      </c>
      <c r="C1124" t="s">
        <v>22</v>
      </c>
      <c r="E1124" s="3">
        <v>1.492268968480984</v>
      </c>
      <c r="F1124" s="2">
        <v>26.24548149108887</v>
      </c>
      <c r="G1124" s="2">
        <v>20262.78822256509</v>
      </c>
      <c r="H1124" s="2">
        <v>431.8293151855469</v>
      </c>
      <c r="I1124" s="2">
        <v>19409.6537568305</v>
      </c>
      <c r="J1124" s="2">
        <v>70.70972442626953</v>
      </c>
      <c r="K1124" s="2">
        <v>12037.98875817158</v>
      </c>
      <c r="L1124" s="2">
        <v>469.1829223632812</v>
      </c>
      <c r="M1124" s="2">
        <v>16701.10735019074</v>
      </c>
      <c r="N1124">
        <v>432.5136582016557</v>
      </c>
      <c r="O1124">
        <v>28.02995276479063</v>
      </c>
      <c r="P1124">
        <v>20.74686584674878</v>
      </c>
      <c r="Q1124" s="2">
        <v>11351.52921097469</v>
      </c>
      <c r="R1124" s="2">
        <v>12104.15530710276</v>
      </c>
      <c r="S1124" s="2">
        <v>1467.005166732389</v>
      </c>
    </row>
    <row r="1125" spans="1:19">
      <c r="A1125" s="5">
        <v>45512</v>
      </c>
      <c r="B1125" s="2">
        <v>26333.89882673023</v>
      </c>
      <c r="C1125" t="s">
        <v>22</v>
      </c>
      <c r="E1125" s="3">
        <v>1.633389882673023</v>
      </c>
      <c r="F1125" s="2">
        <v>28.64847946166992</v>
      </c>
      <c r="G1125" s="2">
        <v>22118.01953137799</v>
      </c>
      <c r="H1125" s="2">
        <v>445.0393981933594</v>
      </c>
      <c r="I1125" s="2">
        <v>20003.4141345169</v>
      </c>
      <c r="J1125" s="2">
        <v>70.78692626953125</v>
      </c>
      <c r="K1125" s="2">
        <v>12051.13199877725</v>
      </c>
      <c r="L1125" s="2">
        <v>480.1296691894531</v>
      </c>
      <c r="M1125" s="2">
        <v>17090.76943115135</v>
      </c>
      <c r="N1125">
        <v>432.5136582016557</v>
      </c>
      <c r="O1125">
        <v>28.02995276479063</v>
      </c>
      <c r="P1125">
        <v>20.74686584674878</v>
      </c>
      <c r="Q1125" s="2">
        <v>12390.85865388186</v>
      </c>
      <c r="R1125" s="2">
        <v>12474.43330983071</v>
      </c>
      <c r="S1125" s="2">
        <v>1468.606863017662</v>
      </c>
    </row>
    <row r="1126" spans="1:19">
      <c r="A1126" s="5">
        <v>45513</v>
      </c>
      <c r="B1126" s="2">
        <v>26572.64695422212</v>
      </c>
      <c r="C1126" t="s">
        <v>22</v>
      </c>
      <c r="E1126" s="3">
        <v>1.657264695422212</v>
      </c>
      <c r="F1126" s="2">
        <v>29.03828811645508</v>
      </c>
      <c r="G1126" s="2">
        <v>22418.97077214362</v>
      </c>
      <c r="H1126" s="2">
        <v>447.3635559082031</v>
      </c>
      <c r="I1126" s="2">
        <v>20107.87924361215</v>
      </c>
      <c r="J1126" s="2">
        <v>71.02814483642578</v>
      </c>
      <c r="K1126" s="2">
        <v>12092.19829369071</v>
      </c>
      <c r="L1126" s="2">
        <v>482.1870727539062</v>
      </c>
      <c r="M1126" s="2">
        <v>17164.00508435782</v>
      </c>
      <c r="N1126">
        <v>432.5136582016557</v>
      </c>
      <c r="O1126">
        <v>28.02995276479063</v>
      </c>
      <c r="P1126">
        <v>20.74686584674878</v>
      </c>
      <c r="Q1126" s="2">
        <v>12559.45622116165</v>
      </c>
      <c r="R1126" s="2">
        <v>12539.5793407957</v>
      </c>
      <c r="S1126" s="2">
        <v>1473.611392264767</v>
      </c>
    </row>
    <row r="1127" spans="1:19">
      <c r="A1127" s="5">
        <v>45516</v>
      </c>
      <c r="B1127" s="2">
        <v>26687.6209740926</v>
      </c>
      <c r="C1127" t="s">
        <v>22</v>
      </c>
      <c r="E1127" s="3">
        <v>1.66876209740926</v>
      </c>
      <c r="F1127" s="2">
        <v>29.23565864562988</v>
      </c>
      <c r="G1127" s="2">
        <v>22571.3504202519</v>
      </c>
      <c r="H1127" s="2">
        <v>448.3270263671875</v>
      </c>
      <c r="I1127" s="2">
        <v>20151.18484458966</v>
      </c>
      <c r="J1127" s="2">
        <v>71.15358734130859</v>
      </c>
      <c r="K1127" s="2">
        <v>12113.55427373205</v>
      </c>
      <c r="L1127" s="2">
        <v>482.4331970214844</v>
      </c>
      <c r="M1127" s="2">
        <v>17172.76616158033</v>
      </c>
      <c r="N1127">
        <v>432.5136582016557</v>
      </c>
      <c r="O1127">
        <v>28.02995276479063</v>
      </c>
      <c r="P1127">
        <v>20.74686584674878</v>
      </c>
      <c r="Q1127" s="2">
        <v>12644.82167075624</v>
      </c>
      <c r="R1127" s="2">
        <v>12566.58537225131</v>
      </c>
      <c r="S1127" s="2">
        <v>1476.213931085051</v>
      </c>
    </row>
    <row r="1128" spans="1:19">
      <c r="A1128" s="5">
        <v>45517</v>
      </c>
      <c r="B1128" s="2">
        <v>27927.85849365958</v>
      </c>
      <c r="C1128" t="s">
        <v>22</v>
      </c>
      <c r="E1128" s="3">
        <v>1.792785849365958</v>
      </c>
      <c r="F1128" s="2">
        <v>31.36233901977539</v>
      </c>
      <c r="G1128" s="2">
        <v>24213.25110525275</v>
      </c>
      <c r="H1128" s="2">
        <v>459.4512329101562</v>
      </c>
      <c r="I1128" s="2">
        <v>20651.19026276216</v>
      </c>
      <c r="J1128" s="2">
        <v>71.56850433349609</v>
      </c>
      <c r="K1128" s="2">
        <v>12184.1918858576</v>
      </c>
      <c r="L1128" s="2">
        <v>490.4463195800781</v>
      </c>
      <c r="M1128" s="2">
        <v>17458.00250263729</v>
      </c>
      <c r="N1128">
        <v>432.5136582016557</v>
      </c>
      <c r="O1128">
        <v>28.02995276479063</v>
      </c>
      <c r="P1128">
        <v>20.74686584674878</v>
      </c>
      <c r="Q1128" s="2">
        <v>13564.63997920358</v>
      </c>
      <c r="R1128" s="2">
        <v>12878.3963561965</v>
      </c>
      <c r="S1128" s="2">
        <v>1484.822158259502</v>
      </c>
    </row>
    <row r="1129" spans="1:19">
      <c r="A1129" s="5">
        <v>45518</v>
      </c>
      <c r="B1129" s="2">
        <v>27954.50864509763</v>
      </c>
      <c r="C1129" t="s">
        <v>22</v>
      </c>
      <c r="E1129" s="3">
        <v>1.795450864509764</v>
      </c>
      <c r="F1129" s="2">
        <v>31.4166145324707</v>
      </c>
      <c r="G1129" s="2">
        <v>24255.15444087225</v>
      </c>
      <c r="H1129" s="2">
        <v>459.6002197265625</v>
      </c>
      <c r="I1129" s="2">
        <v>20657.88684962898</v>
      </c>
      <c r="J1129" s="2">
        <v>71.520263671875</v>
      </c>
      <c r="K1129" s="2">
        <v>12175.97914642192</v>
      </c>
      <c r="L1129" s="2">
        <v>492.0115356445312</v>
      </c>
      <c r="M1129" s="2">
        <v>17513.71817401552</v>
      </c>
      <c r="N1129">
        <v>432.5136582016557</v>
      </c>
      <c r="O1129">
        <v>28.02995276479063</v>
      </c>
      <c r="P1129">
        <v>20.74686584674878</v>
      </c>
      <c r="Q1129" s="2">
        <v>13588.1148797502</v>
      </c>
      <c r="R1129" s="2">
        <v>12882.57244962294</v>
      </c>
      <c r="S1129" s="2">
        <v>1483.821315724491</v>
      </c>
    </row>
    <row r="1130" spans="1:19">
      <c r="A1130" s="5">
        <v>45519</v>
      </c>
      <c r="B1130" s="2">
        <v>29302.02014023289</v>
      </c>
      <c r="C1130" t="s">
        <v>21</v>
      </c>
      <c r="E1130" s="3">
        <v>1.930202014023289</v>
      </c>
      <c r="F1130" s="2">
        <v>33.7801399230957</v>
      </c>
      <c r="G1130" s="2">
        <v>26079.91099811622</v>
      </c>
      <c r="H1130" s="2">
        <v>471.211181640625</v>
      </c>
      <c r="I1130" s="2">
        <v>21179.77071117012</v>
      </c>
      <c r="J1130" s="2">
        <v>71.51061248779297</v>
      </c>
      <c r="K1130" s="2">
        <v>12174.33607898777</v>
      </c>
      <c r="L1130" s="2">
        <v>500.4578552246094</v>
      </c>
      <c r="M1130" s="2">
        <v>17814.37466276914</v>
      </c>
      <c r="N1130">
        <v>432.5136582016557</v>
      </c>
      <c r="O1130">
        <v>28.02995276479063</v>
      </c>
      <c r="P1130">
        <v>20.74686584674878</v>
      </c>
      <c r="Q1130" s="2">
        <v>14610.37189270192</v>
      </c>
      <c r="R1130" s="2">
        <v>13208.0271636279</v>
      </c>
      <c r="S1130" s="2">
        <v>1483.621083903078</v>
      </c>
    </row>
    <row r="1131" spans="1:19">
      <c r="A1131" s="5">
        <v>45520</v>
      </c>
      <c r="B1131" s="2">
        <v>29364.02388662895</v>
      </c>
      <c r="C1131" t="s">
        <v>21</v>
      </c>
      <c r="E1131" s="3">
        <v>1.936402388662895</v>
      </c>
      <c r="F1131" s="2">
        <v>33.86895751953125</v>
      </c>
      <c r="G1131" s="2">
        <v>26148.48250241961</v>
      </c>
      <c r="H1131" s="2">
        <v>471.8170471191406</v>
      </c>
      <c r="I1131" s="2">
        <v>21207.00285764019</v>
      </c>
      <c r="J1131" s="2">
        <v>71.82904815673828</v>
      </c>
      <c r="K1131" s="2">
        <v>12228.54821224197</v>
      </c>
      <c r="L1131" s="2">
        <v>501.5111999511719</v>
      </c>
      <c r="M1131" s="2">
        <v>17851.86968340302</v>
      </c>
      <c r="N1131">
        <v>432.5136582016557</v>
      </c>
      <c r="O1131">
        <v>28.02995276479063</v>
      </c>
      <c r="P1131">
        <v>20.74686584674878</v>
      </c>
      <c r="Q1131" s="2">
        <v>14648.78671624893</v>
      </c>
      <c r="R1131" s="2">
        <v>13225.00954437251</v>
      </c>
      <c r="S1131" s="2">
        <v>1490.227626007507</v>
      </c>
    </row>
    <row r="1132" spans="1:19">
      <c r="A1132" s="5">
        <v>45523</v>
      </c>
      <c r="B1132" s="2">
        <v>30115.23969666944</v>
      </c>
      <c r="C1132" t="s">
        <v>21</v>
      </c>
      <c r="E1132" s="3">
        <v>2.011523969666944</v>
      </c>
      <c r="F1132" s="2">
        <v>35.18148040771484</v>
      </c>
      <c r="G1132" s="2">
        <v>27161.81400977121</v>
      </c>
      <c r="H1132" s="2">
        <v>478.0148010253906</v>
      </c>
      <c r="I1132" s="2">
        <v>21485.57648189418</v>
      </c>
      <c r="J1132" s="2">
        <v>72.30184173583984</v>
      </c>
      <c r="K1132" s="2">
        <v>12309.03903350228</v>
      </c>
      <c r="L1132" s="2">
        <v>506.3347473144531</v>
      </c>
      <c r="M1132" s="2">
        <v>18023.56941602994</v>
      </c>
      <c r="N1132">
        <v>432.5136582016557</v>
      </c>
      <c r="O1132">
        <v>28.02995276479063</v>
      </c>
      <c r="P1132">
        <v>20.74686584674878</v>
      </c>
      <c r="Q1132" s="2">
        <v>15216.47079209062</v>
      </c>
      <c r="R1132" s="2">
        <v>13398.73229361249</v>
      </c>
      <c r="S1132" s="2">
        <v>1500.036610966331</v>
      </c>
    </row>
    <row r="1133" spans="1:19">
      <c r="A1133" s="5">
        <v>45524</v>
      </c>
      <c r="B1133" s="2">
        <v>29990.01581734221</v>
      </c>
      <c r="C1133" t="s">
        <v>21</v>
      </c>
      <c r="E1133" s="3">
        <v>1.999001581734221</v>
      </c>
      <c r="F1133" s="2">
        <v>34.96437072753906</v>
      </c>
      <c r="G1133" s="2">
        <v>26994.19477702959</v>
      </c>
      <c r="H1133" s="2">
        <v>477.0116577148438</v>
      </c>
      <c r="I1133" s="2">
        <v>21440.48768490542</v>
      </c>
      <c r="J1133" s="2">
        <v>72.1474609375</v>
      </c>
      <c r="K1133" s="2">
        <v>12282.75644889356</v>
      </c>
      <c r="L1133" s="2">
        <v>505.498046875</v>
      </c>
      <c r="M1133" s="2">
        <v>17993.78609870698</v>
      </c>
      <c r="N1133">
        <v>432.5136582016557</v>
      </c>
      <c r="O1133">
        <v>28.02995276479063</v>
      </c>
      <c r="P1133">
        <v>20.74686584674878</v>
      </c>
      <c r="Q1133" s="2">
        <v>15122.56789008681</v>
      </c>
      <c r="R1133" s="2">
        <v>13370.61423400154</v>
      </c>
      <c r="S1133" s="2">
        <v>1496.83369325386</v>
      </c>
    </row>
    <row r="1134" spans="1:19">
      <c r="A1134" s="5">
        <v>45525</v>
      </c>
      <c r="B1134" s="2">
        <v>30270.00183134336</v>
      </c>
      <c r="C1134" t="s">
        <v>21</v>
      </c>
      <c r="E1134" s="3">
        <v>2.027000183134336</v>
      </c>
      <c r="F1134" s="2">
        <v>35.44299697875977</v>
      </c>
      <c r="G1134" s="2">
        <v>27363.71752209861</v>
      </c>
      <c r="H1134" s="2">
        <v>479.2365417480469</v>
      </c>
      <c r="I1134" s="2">
        <v>21540.49068890486</v>
      </c>
      <c r="J1134" s="2">
        <v>72.65887451171875</v>
      </c>
      <c r="K1134" s="2">
        <v>12369.82213762554</v>
      </c>
      <c r="L1134" s="2">
        <v>507.27001953125</v>
      </c>
      <c r="M1134" s="2">
        <v>18056.86150947549</v>
      </c>
      <c r="N1134">
        <v>432.5136582016557</v>
      </c>
      <c r="O1134">
        <v>28.02995276479063</v>
      </c>
      <c r="P1134">
        <v>20.74686584674878</v>
      </c>
      <c r="Q1134" s="2">
        <v>15329.58028091362</v>
      </c>
      <c r="R1134" s="2">
        <v>13432.97762835937</v>
      </c>
      <c r="S1134" s="2">
        <v>1507.443922070383</v>
      </c>
    </row>
    <row r="1135" spans="1:19">
      <c r="A1135" s="5">
        <v>45526</v>
      </c>
      <c r="B1135" s="2">
        <v>29318.93936446514</v>
      </c>
      <c r="C1135" t="s">
        <v>21</v>
      </c>
      <c r="E1135" s="3">
        <v>1.931893936446514</v>
      </c>
      <c r="F1135" s="2">
        <v>33.74066543579102</v>
      </c>
      <c r="G1135" s="2">
        <v>26049.43477398138</v>
      </c>
      <c r="H1135" s="2">
        <v>471.6382751464844</v>
      </c>
      <c r="I1135" s="2">
        <v>21198.96750207571</v>
      </c>
      <c r="J1135" s="2">
        <v>72.57202911376953</v>
      </c>
      <c r="K1135" s="2">
        <v>12355.03712845326</v>
      </c>
      <c r="L1135" s="2">
        <v>503.1650085449219</v>
      </c>
      <c r="M1135" s="2">
        <v>17910.73890805801</v>
      </c>
      <c r="N1135">
        <v>432.5136582016557</v>
      </c>
      <c r="O1135">
        <v>28.02995276479063</v>
      </c>
      <c r="P1135">
        <v>20.74686584674878</v>
      </c>
      <c r="Q1135" s="2">
        <v>14593.29863779213</v>
      </c>
      <c r="R1135" s="2">
        <v>13219.99857442328</v>
      </c>
      <c r="S1135" s="2">
        <v>1505.642152249723</v>
      </c>
    </row>
    <row r="1136" spans="1:19">
      <c r="A1136" s="5">
        <v>45527</v>
      </c>
      <c r="B1136" s="2">
        <v>29925.36355372408</v>
      </c>
      <c r="C1136" t="s">
        <v>21</v>
      </c>
      <c r="E1136" s="3">
        <v>1.992536355372408</v>
      </c>
      <c r="F1136" s="2">
        <v>34.80154037475586</v>
      </c>
      <c r="G1136" s="2">
        <v>26868.48182503929</v>
      </c>
      <c r="H1136" s="2">
        <v>476.75341796875</v>
      </c>
      <c r="I1136" s="2">
        <v>21428.88045056151</v>
      </c>
      <c r="J1136" s="2">
        <v>72.77466583251953</v>
      </c>
      <c r="K1136" s="2">
        <v>12389.53505023273</v>
      </c>
      <c r="L1136" s="2">
        <v>508.6087951660156</v>
      </c>
      <c r="M1136" s="2">
        <v>18104.51677254734</v>
      </c>
      <c r="N1136">
        <v>432.5136582016557</v>
      </c>
      <c r="O1136">
        <v>28.02995276479063</v>
      </c>
      <c r="P1136">
        <v>20.74686584674878</v>
      </c>
      <c r="Q1136" s="2">
        <v>15052.14153853828</v>
      </c>
      <c r="R1136" s="2">
        <v>13363.37578611655</v>
      </c>
      <c r="S1136" s="2">
        <v>1509.846229069255</v>
      </c>
    </row>
    <row r="1137" spans="1:19">
      <c r="A1137" s="5">
        <v>45530</v>
      </c>
      <c r="B1137" s="2">
        <v>29363.66747813833</v>
      </c>
      <c r="C1137" t="s">
        <v>21</v>
      </c>
      <c r="E1137" s="3">
        <v>1.936366747813833</v>
      </c>
      <c r="F1137" s="2">
        <v>33.7801399230957</v>
      </c>
      <c r="G1137" s="2">
        <v>26079.91099811622</v>
      </c>
      <c r="H1137" s="2">
        <v>472.1249389648438</v>
      </c>
      <c r="I1137" s="2">
        <v>21220.84183037663</v>
      </c>
      <c r="J1137" s="2">
        <v>73.24748992919922</v>
      </c>
      <c r="K1137" s="2">
        <v>12470.03106696318</v>
      </c>
      <c r="L1137" s="2">
        <v>507.358642578125</v>
      </c>
      <c r="M1137" s="2">
        <v>18060.01614906063</v>
      </c>
      <c r="N1137">
        <v>432.5136582016557</v>
      </c>
      <c r="O1137">
        <v>28.02995276479063</v>
      </c>
      <c r="P1137">
        <v>20.74686584674878</v>
      </c>
      <c r="Q1137" s="2">
        <v>14610.37189270192</v>
      </c>
      <c r="R1137" s="2">
        <v>13233.63973826423</v>
      </c>
      <c r="S1137" s="2">
        <v>1519.655847172178</v>
      </c>
    </row>
    <row r="1138" spans="1:19">
      <c r="A1138" s="5">
        <v>45531</v>
      </c>
      <c r="B1138" s="2">
        <v>29514.9688476599</v>
      </c>
      <c r="C1138" t="s">
        <v>21</v>
      </c>
      <c r="E1138" s="3">
        <v>1.95149688476599</v>
      </c>
      <c r="F1138" s="2">
        <v>34.06632614135742</v>
      </c>
      <c r="G1138" s="2">
        <v>26300.86067796198</v>
      </c>
      <c r="H1138" s="2">
        <v>473.5353393554688</v>
      </c>
      <c r="I1138" s="2">
        <v>21284.23582026536</v>
      </c>
      <c r="J1138" s="2">
        <v>72.66853332519531</v>
      </c>
      <c r="K1138" s="2">
        <v>12371.46650392722</v>
      </c>
      <c r="L1138" s="2">
        <v>508.0378723144531</v>
      </c>
      <c r="M1138" s="2">
        <v>18084.19411505462</v>
      </c>
      <c r="N1138">
        <v>432.5136582016557</v>
      </c>
      <c r="O1138">
        <v>28.02995276479063</v>
      </c>
      <c r="P1138">
        <v>20.74686584674878</v>
      </c>
      <c r="Q1138" s="2">
        <v>14734.15134088919</v>
      </c>
      <c r="R1138" s="2">
        <v>13273.17319459289</v>
      </c>
      <c r="S1138" s="2">
        <v>1507.64431217782</v>
      </c>
    </row>
    <row r="1139" spans="1:19">
      <c r="A1139" s="5">
        <v>45532</v>
      </c>
      <c r="B1139" s="2">
        <v>28864.96207097521</v>
      </c>
      <c r="C1139" t="s">
        <v>21</v>
      </c>
      <c r="E1139" s="3">
        <v>1.886496207097521</v>
      </c>
      <c r="F1139" s="2">
        <v>32.91170501708984</v>
      </c>
      <c r="G1139" s="2">
        <v>25409.43701228157</v>
      </c>
      <c r="H1139" s="2">
        <v>468.1618957519531</v>
      </c>
      <c r="I1139" s="2">
        <v>21042.71289405717</v>
      </c>
      <c r="J1139" s="2">
        <v>72.66853332519531</v>
      </c>
      <c r="K1139" s="2">
        <v>12371.46650392722</v>
      </c>
      <c r="L1139" s="2">
        <v>505.1338195800781</v>
      </c>
      <c r="M1139" s="2">
        <v>17980.82100798774</v>
      </c>
      <c r="N1139">
        <v>432.5136582016557</v>
      </c>
      <c r="O1139">
        <v>28.02995276479063</v>
      </c>
      <c r="P1139">
        <v>20.74686584674878</v>
      </c>
      <c r="Q1139" s="2">
        <v>14234.76193459531</v>
      </c>
      <c r="R1139" s="2">
        <v>13122.55582420208</v>
      </c>
      <c r="S1139" s="2">
        <v>1507.64431217782</v>
      </c>
    </row>
    <row r="1140" spans="1:19">
      <c r="A1140" s="5">
        <v>45533</v>
      </c>
      <c r="B1140" s="2">
        <v>28779.26451604808</v>
      </c>
      <c r="C1140" t="s">
        <v>21</v>
      </c>
      <c r="E1140" s="3">
        <v>1.877926451604808</v>
      </c>
      <c r="F1140" s="2">
        <v>32.7390022277832</v>
      </c>
      <c r="G1140" s="2">
        <v>25276.10205912573</v>
      </c>
      <c r="H1140" s="2">
        <v>467.4765930175781</v>
      </c>
      <c r="I1140" s="2">
        <v>21011.9102404969</v>
      </c>
      <c r="J1140" s="2">
        <v>73.06414794921875</v>
      </c>
      <c r="K1140" s="2">
        <v>12438.81798118447</v>
      </c>
      <c r="L1140" s="2">
        <v>505.2126159667969</v>
      </c>
      <c r="M1140" s="2">
        <v>17983.62585626901</v>
      </c>
      <c r="N1140">
        <v>432.5136582016557</v>
      </c>
      <c r="O1140">
        <v>28.02995276479063</v>
      </c>
      <c r="P1140">
        <v>20.74686584674878</v>
      </c>
      <c r="Q1140" s="2">
        <v>14160.06561941067</v>
      </c>
      <c r="R1140" s="2">
        <v>13103.34682092797</v>
      </c>
      <c r="S1140" s="2">
        <v>1515.852075709446</v>
      </c>
    </row>
    <row r="1141" spans="1:19">
      <c r="A1141" s="5">
        <v>45534</v>
      </c>
      <c r="B1141" s="2">
        <v>29429.17766957469</v>
      </c>
      <c r="C1141" t="s">
        <v>21</v>
      </c>
      <c r="E1141" s="3">
        <v>1.942917766957469</v>
      </c>
      <c r="F1141" s="2">
        <v>33.85415267944336</v>
      </c>
      <c r="G1141" s="2">
        <v>26137.05244580313</v>
      </c>
      <c r="H1141" s="2">
        <v>473.0486450195312</v>
      </c>
      <c r="I1141" s="2">
        <v>21262.3601202752</v>
      </c>
      <c r="J1141" s="2">
        <v>73.61415863037109</v>
      </c>
      <c r="K1141" s="2">
        <v>12532.45464078552</v>
      </c>
      <c r="L1141" s="2">
        <v>509.9673156738281</v>
      </c>
      <c r="M1141" s="2">
        <v>18152.8748771521</v>
      </c>
      <c r="N1141">
        <v>432.5136582016557</v>
      </c>
      <c r="O1141">
        <v>28.02995276479063</v>
      </c>
      <c r="P1141">
        <v>20.74686584674878</v>
      </c>
      <c r="Q1141" s="2">
        <v>14642.38342070343</v>
      </c>
      <c r="R1141" s="2">
        <v>13259.53117534567</v>
      </c>
      <c r="S1141" s="2">
        <v>1527.263073525593</v>
      </c>
    </row>
    <row r="1142" spans="1:19">
      <c r="A1142" s="5">
        <v>45538</v>
      </c>
      <c r="B1142" s="2">
        <v>27688.42869698216</v>
      </c>
      <c r="C1142" t="s">
        <v>22</v>
      </c>
      <c r="E1142" s="3">
        <v>1.768842869698215</v>
      </c>
      <c r="F1142" s="2">
        <v>30.76528930664062</v>
      </c>
      <c r="G1142" s="2">
        <v>23752.29968777921</v>
      </c>
      <c r="H1142" s="2">
        <v>458.6864624023438</v>
      </c>
      <c r="I1142" s="2">
        <v>20616.81573042246</v>
      </c>
      <c r="J1142" s="2">
        <v>73.50801849365234</v>
      </c>
      <c r="K1142" s="2">
        <v>12514.38479561248</v>
      </c>
      <c r="L1142" s="2">
        <v>499.650634765625</v>
      </c>
      <c r="M1142" s="2">
        <v>17785.64071935777</v>
      </c>
      <c r="N1142">
        <v>432.5136582016557</v>
      </c>
      <c r="O1142">
        <v>28.02995276479063</v>
      </c>
      <c r="P1142">
        <v>20.74686584674878</v>
      </c>
      <c r="Q1142" s="2">
        <v>13306.40782364742</v>
      </c>
      <c r="R1142" s="2">
        <v>12856.95987498661</v>
      </c>
      <c r="S1142" s="2">
        <v>1525.060998348133</v>
      </c>
    </row>
    <row r="1143" spans="1:19">
      <c r="A1143" s="5">
        <v>45539</v>
      </c>
      <c r="B1143" s="2">
        <v>27554.92201332265</v>
      </c>
      <c r="C1143" t="s">
        <v>22</v>
      </c>
      <c r="E1143" s="3">
        <v>1.755492201332265</v>
      </c>
      <c r="F1143" s="2">
        <v>30.50377082824707</v>
      </c>
      <c r="G1143" s="2">
        <v>23550.3947028859</v>
      </c>
      <c r="H1143" s="2">
        <v>457.4945678710938</v>
      </c>
      <c r="I1143" s="2">
        <v>20563.24303548793</v>
      </c>
      <c r="J1143" s="2">
        <v>74.13521575927734</v>
      </c>
      <c r="K1143" s="2">
        <v>12621.16209808411</v>
      </c>
      <c r="L1143" s="2">
        <v>498.4102478027344</v>
      </c>
      <c r="M1143" s="2">
        <v>17741.48771455813</v>
      </c>
      <c r="N1143">
        <v>432.5136582016557</v>
      </c>
      <c r="O1143">
        <v>28.02995276479063</v>
      </c>
      <c r="P1143">
        <v>20.74686584674878</v>
      </c>
      <c r="Q1143" s="2">
        <v>13193.29750987009</v>
      </c>
      <c r="R1143" s="2">
        <v>12823.55112757506</v>
      </c>
      <c r="S1143" s="2">
        <v>1538.073375877503</v>
      </c>
    </row>
    <row r="1144" spans="1:19">
      <c r="A1144" s="5">
        <v>45540</v>
      </c>
      <c r="B1144" s="2">
        <v>27605.77294821579</v>
      </c>
      <c r="C1144" t="s">
        <v>22</v>
      </c>
      <c r="E1144" s="3">
        <v>1.760577294821579</v>
      </c>
      <c r="F1144" s="2">
        <v>30.60245704650879</v>
      </c>
      <c r="G1144" s="2">
        <v>23626.585263223</v>
      </c>
      <c r="H1144" s="2">
        <v>457.9216613769531</v>
      </c>
      <c r="I1144" s="2">
        <v>20582.43982639352</v>
      </c>
      <c r="J1144" s="2">
        <v>73.95188140869141</v>
      </c>
      <c r="K1144" s="2">
        <v>12589.95031117294</v>
      </c>
      <c r="L1144" s="2">
        <v>497.1797485351562</v>
      </c>
      <c r="M1144" s="2">
        <v>17697.68667367915</v>
      </c>
      <c r="N1144">
        <v>432.5136582016557</v>
      </c>
      <c r="O1144">
        <v>28.02995276479063</v>
      </c>
      <c r="P1144">
        <v>20.74686584674878</v>
      </c>
      <c r="Q1144" s="2">
        <v>13235.98064714455</v>
      </c>
      <c r="R1144" s="2">
        <v>12835.52253837045</v>
      </c>
      <c r="S1144" s="2">
        <v>1534.269762700796</v>
      </c>
    </row>
    <row r="1145" spans="1:19">
      <c r="A1145" s="5">
        <v>45541</v>
      </c>
      <c r="B1145" s="2">
        <v>26173.85591956476</v>
      </c>
      <c r="C1145" t="s">
        <v>22</v>
      </c>
      <c r="E1145" s="3">
        <v>1.617385591956476</v>
      </c>
      <c r="F1145" s="2">
        <v>28.12051200866699</v>
      </c>
      <c r="G1145" s="2">
        <v>21710.40297870633</v>
      </c>
      <c r="H1145" s="2">
        <v>445.6552124023438</v>
      </c>
      <c r="I1145" s="2">
        <v>20031.09345167903</v>
      </c>
      <c r="J1145" s="2">
        <v>73.24748992919922</v>
      </c>
      <c r="K1145" s="2">
        <v>12470.03106696318</v>
      </c>
      <c r="L1145" s="2">
        <v>488.9007873535156</v>
      </c>
      <c r="M1145" s="2">
        <v>17402.98750017517</v>
      </c>
      <c r="N1145">
        <v>432.5136582016557</v>
      </c>
      <c r="O1145">
        <v>28.02995276479063</v>
      </c>
      <c r="P1145">
        <v>20.74686584674878</v>
      </c>
      <c r="Q1145" s="2">
        <v>12162.50551937215</v>
      </c>
      <c r="R1145" s="2">
        <v>12491.69455302043</v>
      </c>
      <c r="S1145" s="2">
        <v>1519.655847172178</v>
      </c>
    </row>
    <row r="1146" spans="1:19">
      <c r="A1146" s="5">
        <v>45544</v>
      </c>
      <c r="B1146" s="2">
        <v>26802.34799750831</v>
      </c>
      <c r="C1146" t="s">
        <v>22</v>
      </c>
      <c r="E1146" s="3">
        <v>1.680234799750831</v>
      </c>
      <c r="F1146" s="2">
        <v>29.16658020019531</v>
      </c>
      <c r="G1146" s="2">
        <v>22518.01850058185</v>
      </c>
      <c r="H1146" s="2">
        <v>451.3861694335938</v>
      </c>
      <c r="I1146" s="2">
        <v>20288.68571732695</v>
      </c>
      <c r="J1146" s="2">
        <v>73.99048614501953</v>
      </c>
      <c r="K1146" s="2">
        <v>12596.52258090954</v>
      </c>
      <c r="L1146" s="2">
        <v>494.4036865234375</v>
      </c>
      <c r="M1146" s="2">
        <v>17598.86954402965</v>
      </c>
      <c r="N1146">
        <v>432.5136582016557</v>
      </c>
      <c r="O1146">
        <v>28.02995276479063</v>
      </c>
      <c r="P1146">
        <v>20.74686584674878</v>
      </c>
      <c r="Q1146" s="2">
        <v>12614.94429961845</v>
      </c>
      <c r="R1146" s="2">
        <v>12652.33300790341</v>
      </c>
      <c r="S1146" s="2">
        <v>1535.070689986444</v>
      </c>
    </row>
    <row r="1147" spans="1:19">
      <c r="A1147" s="5">
        <v>45545</v>
      </c>
      <c r="B1147" s="2">
        <v>27265.81381217637</v>
      </c>
      <c r="C1147" t="s">
        <v>22</v>
      </c>
      <c r="E1147" s="3">
        <v>1.726581381217636</v>
      </c>
      <c r="F1147" s="2">
        <v>29.95113182067871</v>
      </c>
      <c r="G1147" s="2">
        <v>23123.73051012996</v>
      </c>
      <c r="H1147" s="2">
        <v>455.5577697753906</v>
      </c>
      <c r="I1147" s="2">
        <v>20476.18877790856</v>
      </c>
      <c r="J1147" s="2">
        <v>74.33785247802734</v>
      </c>
      <c r="K1147" s="2">
        <v>12655.66001986358</v>
      </c>
      <c r="L1147" s="2">
        <v>496.44140625</v>
      </c>
      <c r="M1147" s="2">
        <v>17671.40452832001</v>
      </c>
      <c r="N1147">
        <v>432.5136582016557</v>
      </c>
      <c r="O1147">
        <v>28.02995276479063</v>
      </c>
      <c r="P1147">
        <v>20.74686584674878</v>
      </c>
      <c r="Q1147" s="2">
        <v>12954.27359104177</v>
      </c>
      <c r="R1147" s="2">
        <v>12769.26276843756</v>
      </c>
      <c r="S1147" s="2">
        <v>1542.277452697034</v>
      </c>
    </row>
    <row r="1148" spans="1:19">
      <c r="A1148" s="5">
        <v>45546</v>
      </c>
      <c r="B1148" s="2">
        <v>28373.82220234929</v>
      </c>
      <c r="C1148" t="s">
        <v>21</v>
      </c>
      <c r="E1148" s="3">
        <v>1.837382220234929</v>
      </c>
      <c r="F1148" s="2">
        <v>31.8607006072998</v>
      </c>
      <c r="G1148" s="2">
        <v>24598.01048982328</v>
      </c>
      <c r="H1148" s="2">
        <v>465.4503784179688</v>
      </c>
      <c r="I1148" s="2">
        <v>20920.83693344605</v>
      </c>
      <c r="J1148" s="2">
        <v>74.56942749023438</v>
      </c>
      <c r="K1148" s="2">
        <v>12695.08454621043</v>
      </c>
      <c r="L1148" s="2">
        <v>501.5210266113281</v>
      </c>
      <c r="M1148" s="2">
        <v>17852.21947470689</v>
      </c>
      <c r="N1148">
        <v>432.5136582016557</v>
      </c>
      <c r="O1148">
        <v>28.02995276479063</v>
      </c>
      <c r="P1148">
        <v>20.74686584674878</v>
      </c>
      <c r="Q1148" s="2">
        <v>13780.18817253095</v>
      </c>
      <c r="R1148" s="2">
        <v>13046.55212140959</v>
      </c>
      <c r="S1148" s="2">
        <v>1547.081908408753</v>
      </c>
    </row>
    <row r="1149" spans="1:19">
      <c r="A1149" s="5">
        <v>45547</v>
      </c>
      <c r="B1149" s="2">
        <v>28912.91725756972</v>
      </c>
      <c r="C1149" t="s">
        <v>21</v>
      </c>
      <c r="E1149" s="3">
        <v>1.891291725756972</v>
      </c>
      <c r="F1149" s="2">
        <v>32.80315780639648</v>
      </c>
      <c r="G1149" s="2">
        <v>25325.63328617441</v>
      </c>
      <c r="H1149" s="2">
        <v>470.019287109375</v>
      </c>
      <c r="I1149" s="2">
        <v>21126.19801623559</v>
      </c>
      <c r="J1149" s="2">
        <v>74.73345947265625</v>
      </c>
      <c r="K1149" s="2">
        <v>12723.01019825329</v>
      </c>
      <c r="L1149" s="2">
        <v>505.8327331542969</v>
      </c>
      <c r="M1149" s="2">
        <v>18005.69964289784</v>
      </c>
      <c r="N1149">
        <v>432.5136582016557</v>
      </c>
      <c r="O1149">
        <v>28.02995276479063</v>
      </c>
      <c r="P1149">
        <v>20.74686584674878</v>
      </c>
      <c r="Q1149" s="2">
        <v>14187.81378341074</v>
      </c>
      <c r="R1149" s="2">
        <v>13174.61841621635</v>
      </c>
      <c r="S1149" s="2">
        <v>1550.485057942636</v>
      </c>
    </row>
    <row r="1150" spans="1:19">
      <c r="A1150" s="5">
        <v>45548</v>
      </c>
      <c r="B1150" s="2">
        <v>29179.42741337316</v>
      </c>
      <c r="C1150" t="s">
        <v>21</v>
      </c>
      <c r="E1150" s="3">
        <v>1.917942741337316</v>
      </c>
      <c r="F1150" s="2">
        <v>33.2324333190918</v>
      </c>
      <c r="G1150" s="2">
        <v>25657.05486081123</v>
      </c>
      <c r="H1150" s="2">
        <v>472.1249389648438</v>
      </c>
      <c r="I1150" s="2">
        <v>21220.84183037663</v>
      </c>
      <c r="J1150" s="2">
        <v>75.78524780273438</v>
      </c>
      <c r="K1150" s="2">
        <v>12902.07207688724</v>
      </c>
      <c r="L1150" s="2">
        <v>508.520263671875</v>
      </c>
      <c r="M1150" s="2">
        <v>18101.36539188738</v>
      </c>
      <c r="N1150">
        <v>432.5136582016557</v>
      </c>
      <c r="O1150">
        <v>28.02995276479063</v>
      </c>
      <c r="P1150">
        <v>20.74686584674878</v>
      </c>
      <c r="Q1150" s="2">
        <v>14373.48130578298</v>
      </c>
      <c r="R1150" s="2">
        <v>13233.63973826423</v>
      </c>
      <c r="S1150" s="2">
        <v>1572.306369325943</v>
      </c>
    </row>
    <row r="1151" spans="1:19">
      <c r="A1151" s="5">
        <v>45551</v>
      </c>
      <c r="B1151" s="2">
        <v>28940.89990321041</v>
      </c>
      <c r="C1151" t="s">
        <v>21</v>
      </c>
      <c r="E1151" s="3">
        <v>1.894089990321041</v>
      </c>
      <c r="F1151" s="2">
        <v>32.78834533691406</v>
      </c>
      <c r="G1151" s="2">
        <v>25314.19733929428</v>
      </c>
      <c r="H1151" s="2">
        <v>470.0391540527344</v>
      </c>
      <c r="I1151" s="2">
        <v>21127.09098593044</v>
      </c>
      <c r="J1151" s="2">
        <v>76.36418151855469</v>
      </c>
      <c r="K1151" s="2">
        <v>13000.63274332059</v>
      </c>
      <c r="L1151" s="2">
        <v>509.2880554199219</v>
      </c>
      <c r="M1151" s="2">
        <v>18128.69582484972</v>
      </c>
      <c r="N1151">
        <v>432.5136582016557</v>
      </c>
      <c r="O1151">
        <v>28.02995276479063</v>
      </c>
      <c r="P1151">
        <v>20.74686584674878</v>
      </c>
      <c r="Q1151" s="2">
        <v>14181.4071880479</v>
      </c>
      <c r="R1151" s="2">
        <v>13175.17528570029</v>
      </c>
      <c r="S1151" s="2">
        <v>1584.317429462226</v>
      </c>
    </row>
    <row r="1152" spans="1:19">
      <c r="A1152" s="5">
        <v>45552</v>
      </c>
      <c r="B1152" s="2">
        <v>28955.1952000348</v>
      </c>
      <c r="C1152" t="s">
        <v>21</v>
      </c>
      <c r="E1152" s="3">
        <v>1.89551952000348</v>
      </c>
      <c r="F1152" s="2">
        <v>32.80808258056641</v>
      </c>
      <c r="G1152" s="2">
        <v>25329.4354513617</v>
      </c>
      <c r="H1152" s="2">
        <v>470.2874450683594</v>
      </c>
      <c r="I1152" s="2">
        <v>21138.25104958231</v>
      </c>
      <c r="J1152" s="2">
        <v>76.30629730224609</v>
      </c>
      <c r="K1152" s="2">
        <v>12990.7782353183</v>
      </c>
      <c r="L1152" s="2">
        <v>509.5243225097656</v>
      </c>
      <c r="M1152" s="2">
        <v>18137.10602445997</v>
      </c>
      <c r="N1152">
        <v>432.5136582016557</v>
      </c>
      <c r="O1152">
        <v>28.02995276479063</v>
      </c>
      <c r="P1152">
        <v>20.74686584674878</v>
      </c>
      <c r="Q1152" s="2">
        <v>14189.94381550279</v>
      </c>
      <c r="R1152" s="2">
        <v>13182.13487114018</v>
      </c>
      <c r="S1152" s="2">
        <v>1583.116513391828</v>
      </c>
    </row>
    <row r="1153" spans="1:19">
      <c r="A1153" s="5">
        <v>45553</v>
      </c>
      <c r="B1153" s="2">
        <v>28700.44099169992</v>
      </c>
      <c r="C1153" t="s">
        <v>21</v>
      </c>
      <c r="E1153" s="3">
        <v>1.870044099169992</v>
      </c>
      <c r="F1153" s="2">
        <v>32.37879943847656</v>
      </c>
      <c r="G1153" s="2">
        <v>24998.00798646123</v>
      </c>
      <c r="H1153" s="2">
        <v>468.2513427734375</v>
      </c>
      <c r="I1153" s="2">
        <v>21046.73331521789</v>
      </c>
      <c r="J1153" s="2">
        <v>75.72734069824219</v>
      </c>
      <c r="K1153" s="2">
        <v>12892.21367228234</v>
      </c>
      <c r="L1153" s="2">
        <v>507.8704528808594</v>
      </c>
      <c r="M1153" s="2">
        <v>18078.23462718819</v>
      </c>
      <c r="N1153">
        <v>432.5136582016557</v>
      </c>
      <c r="O1153">
        <v>28.02995276479063</v>
      </c>
      <c r="P1153">
        <v>20.74686584674878</v>
      </c>
      <c r="Q1153" s="2">
        <v>14004.27299331321</v>
      </c>
      <c r="R1153" s="2">
        <v>13125.06301998924</v>
      </c>
      <c r="S1153" s="2">
        <v>1571.104978397469</v>
      </c>
    </row>
    <row r="1154" spans="1:19">
      <c r="A1154" s="5">
        <v>45554</v>
      </c>
      <c r="B1154" s="2">
        <v>30081.62645108496</v>
      </c>
      <c r="C1154" t="s">
        <v>21</v>
      </c>
      <c r="E1154" s="3">
        <v>2.008162645108496</v>
      </c>
      <c r="F1154" s="2">
        <v>34.82621002197266</v>
      </c>
      <c r="G1154" s="2">
        <v>26887.52799255765</v>
      </c>
      <c r="H1154" s="2">
        <v>480.0906677246094</v>
      </c>
      <c r="I1154" s="2">
        <v>21578.88152733756</v>
      </c>
      <c r="J1154" s="2">
        <v>75.28347778320312</v>
      </c>
      <c r="K1154" s="2">
        <v>12816.64815672188</v>
      </c>
      <c r="L1154" s="2">
        <v>516.7302856445312</v>
      </c>
      <c r="M1154" s="2">
        <v>18393.61059472234</v>
      </c>
      <c r="N1154">
        <v>432.5136582016557</v>
      </c>
      <c r="O1154">
        <v>28.02995276479063</v>
      </c>
      <c r="P1154">
        <v>20.74686584674878</v>
      </c>
      <c r="Q1154" s="2">
        <v>15062.81149790256</v>
      </c>
      <c r="R1154" s="2">
        <v>13456.91873913759</v>
      </c>
      <c r="S1154" s="2">
        <v>1561.896214044807</v>
      </c>
    </row>
    <row r="1155" spans="1:19">
      <c r="A1155" s="5">
        <v>45555</v>
      </c>
      <c r="B1155" s="2">
        <v>30001.21716687303</v>
      </c>
      <c r="C1155" t="s">
        <v>21</v>
      </c>
      <c r="E1155" s="3">
        <v>2.000121716687303</v>
      </c>
      <c r="F1155" s="2">
        <v>34.60416793823242</v>
      </c>
      <c r="G1155" s="2">
        <v>26716.10070436509</v>
      </c>
      <c r="H1155" s="2">
        <v>479.1769104003906</v>
      </c>
      <c r="I1155" s="2">
        <v>21537.81040813104</v>
      </c>
      <c r="J1155" s="2">
        <v>77.27122497558594</v>
      </c>
      <c r="K1155" s="2">
        <v>13155.05250704489</v>
      </c>
      <c r="L1155" s="2">
        <v>515.71630859375</v>
      </c>
      <c r="M1155" s="2">
        <v>18357.5169119207</v>
      </c>
      <c r="N1155">
        <v>432.5136582016557</v>
      </c>
      <c r="O1155">
        <v>28.02995276479063</v>
      </c>
      <c r="P1155">
        <v>20.74686584674878</v>
      </c>
      <c r="Q1155" s="2">
        <v>14966.77526398935</v>
      </c>
      <c r="R1155" s="2">
        <v>13431.30616450126</v>
      </c>
      <c r="S1155" s="2">
        <v>1603.135738382425</v>
      </c>
    </row>
    <row r="1156" spans="1:19">
      <c r="A1156" s="5">
        <v>45558</v>
      </c>
      <c r="B1156" s="2">
        <v>30163.69588845909</v>
      </c>
      <c r="C1156" t="s">
        <v>21</v>
      </c>
      <c r="E1156" s="3">
        <v>2.016369588845909</v>
      </c>
      <c r="F1156" s="2">
        <v>34.86074829101562</v>
      </c>
      <c r="G1156" s="2">
        <v>26914.19321610972</v>
      </c>
      <c r="H1156" s="2">
        <v>480.4470520019531</v>
      </c>
      <c r="I1156" s="2">
        <v>21594.90011427543</v>
      </c>
      <c r="J1156" s="2">
        <v>78.03771209716797</v>
      </c>
      <c r="K1156" s="2">
        <v>13285.54323413731</v>
      </c>
      <c r="L1156" s="2">
        <v>516.9862060546875</v>
      </c>
      <c r="M1156" s="2">
        <v>18402.72037694032</v>
      </c>
      <c r="N1156">
        <v>432.5136582016557</v>
      </c>
      <c r="O1156">
        <v>28.02995276479063</v>
      </c>
      <c r="P1156">
        <v>20.74686584674878</v>
      </c>
      <c r="Q1156" s="2">
        <v>15077.74977099429</v>
      </c>
      <c r="R1156" s="2">
        <v>13466.90817359765</v>
      </c>
      <c r="S1156" s="2">
        <v>1619.037943867148</v>
      </c>
    </row>
    <row r="1157" spans="1:19">
      <c r="A1157" s="5">
        <v>45559</v>
      </c>
      <c r="B1157" s="2">
        <v>30430.58107763785</v>
      </c>
      <c r="C1157" t="s">
        <v>21</v>
      </c>
      <c r="E1157" s="3">
        <v>2.043058107763784</v>
      </c>
      <c r="F1157" s="2">
        <v>35.35417556762695</v>
      </c>
      <c r="G1157" s="2">
        <v>27295.1430726634</v>
      </c>
      <c r="H1157" s="2">
        <v>482.7645568847656</v>
      </c>
      <c r="I1157" s="2">
        <v>21699.06619511648</v>
      </c>
      <c r="J1157" s="2">
        <v>77.48397064208984</v>
      </c>
      <c r="K1157" s="2">
        <v>13191.27142831073</v>
      </c>
      <c r="L1157" s="2">
        <v>518.4727172851562</v>
      </c>
      <c r="M1157" s="2">
        <v>18455.63445896248</v>
      </c>
      <c r="N1157">
        <v>432.5136582016557</v>
      </c>
      <c r="O1157">
        <v>28.02995276479063</v>
      </c>
      <c r="P1157">
        <v>20.74686584674878</v>
      </c>
      <c r="Q1157" s="2">
        <v>15291.16380745793</v>
      </c>
      <c r="R1157" s="2">
        <v>13531.86772599506</v>
      </c>
      <c r="S1157" s="2">
        <v>1607.549544184859</v>
      </c>
    </row>
    <row r="1158" spans="1:19">
      <c r="A1158" s="5">
        <v>45560</v>
      </c>
      <c r="B1158" s="2">
        <v>30505.11613150497</v>
      </c>
      <c r="C1158" t="s">
        <v>21</v>
      </c>
      <c r="E1158" s="3">
        <v>2.050511613150497</v>
      </c>
      <c r="F1158" s="2">
        <v>35.47792816162109</v>
      </c>
      <c r="G1158" s="2">
        <v>27390.68609422876</v>
      </c>
      <c r="H1158" s="2">
        <v>483.2121276855469</v>
      </c>
      <c r="I1158" s="2">
        <v>21719.18338950172</v>
      </c>
      <c r="J1158" s="2">
        <v>77.89198303222656</v>
      </c>
      <c r="K1158" s="2">
        <v>13260.73356531541</v>
      </c>
      <c r="L1158" s="2">
        <v>517.4193725585938</v>
      </c>
      <c r="M1158" s="2">
        <v>18418.13943832859</v>
      </c>
      <c r="N1158">
        <v>432.5136582016557</v>
      </c>
      <c r="O1158">
        <v>28.02995276479063</v>
      </c>
      <c r="P1158">
        <v>20.74686584674878</v>
      </c>
      <c r="Q1158" s="2">
        <v>15344.68849459828</v>
      </c>
      <c r="R1158" s="2">
        <v>13544.41311439986</v>
      </c>
      <c r="S1158" s="2">
        <v>1616.014522506836</v>
      </c>
    </row>
    <row r="1159" spans="1:19">
      <c r="A1159" s="5">
        <v>45561</v>
      </c>
      <c r="B1159" s="2">
        <v>30921.22992937125</v>
      </c>
      <c r="C1159" t="s">
        <v>20</v>
      </c>
      <c r="E1159" s="3">
        <v>2.092122992937125</v>
      </c>
      <c r="F1159" s="2">
        <v>36.23036193847656</v>
      </c>
      <c r="G1159" s="2">
        <v>27971.60156636836</v>
      </c>
      <c r="H1159" s="2">
        <v>486.8425598144531</v>
      </c>
      <c r="I1159" s="2">
        <v>21882.36228480082</v>
      </c>
      <c r="J1159" s="2">
        <v>77.35768890380859</v>
      </c>
      <c r="K1159" s="2">
        <v>13169.77257284033</v>
      </c>
      <c r="L1159" s="2">
        <v>519.476806640625</v>
      </c>
      <c r="M1159" s="2">
        <v>18491.37617784346</v>
      </c>
      <c r="N1159">
        <v>432.5136582016557</v>
      </c>
      <c r="O1159">
        <v>28.02995276479063</v>
      </c>
      <c r="P1159">
        <v>20.74686584674878</v>
      </c>
      <c r="Q1159" s="2">
        <v>15670.12637998053</v>
      </c>
      <c r="R1159" s="2">
        <v>13646.17395548888</v>
      </c>
      <c r="S1159" s="2">
        <v>1604.929593901843</v>
      </c>
    </row>
    <row r="1160" spans="1:19">
      <c r="A1160" s="5">
        <v>45562</v>
      </c>
      <c r="B1160" s="2">
        <v>30591.54964876281</v>
      </c>
      <c r="C1160" t="s">
        <v>21</v>
      </c>
      <c r="E1160" s="3">
        <v>2.059154964876281</v>
      </c>
      <c r="F1160" s="2">
        <v>35.60663604736328</v>
      </c>
      <c r="G1160" s="2">
        <v>27490.05484203602</v>
      </c>
      <c r="H1160" s="2">
        <v>484.1371459960938</v>
      </c>
      <c r="I1160" s="2">
        <v>21760.76066203758</v>
      </c>
      <c r="J1160" s="2">
        <v>78.12514495849609</v>
      </c>
      <c r="K1160" s="2">
        <v>13300.42825610992</v>
      </c>
      <c r="L1160" s="2">
        <v>518.8043212890625</v>
      </c>
      <c r="M1160" s="2">
        <v>18467.43828600523</v>
      </c>
      <c r="N1160">
        <v>432.5136582016557</v>
      </c>
      <c r="O1160">
        <v>28.02995276479063</v>
      </c>
      <c r="P1160">
        <v>20.74686584674878</v>
      </c>
      <c r="Q1160" s="2">
        <v>15400.35641310003</v>
      </c>
      <c r="R1160" s="2">
        <v>13570.34133395105</v>
      </c>
      <c r="S1160" s="2">
        <v>1620.85190171172</v>
      </c>
    </row>
    <row r="1161" spans="1:19">
      <c r="A1161" s="5">
        <v>45565</v>
      </c>
      <c r="B1161" s="2">
        <v>30591.54964876281</v>
      </c>
      <c r="C1161" t="s">
        <v>21</v>
      </c>
      <c r="D1161" t="s">
        <v>3</v>
      </c>
      <c r="E1161" s="3">
        <v>2.059154964876281</v>
      </c>
      <c r="F1161" s="2">
        <v>35.88384628295898</v>
      </c>
      <c r="G1161" s="2">
        <v>27704.07462669534</v>
      </c>
      <c r="H1161" s="2">
        <v>485.4500427246094</v>
      </c>
      <c r="I1161" s="2">
        <v>21819.77210480639</v>
      </c>
      <c r="J1161" s="2">
        <v>78.47486877441406</v>
      </c>
      <c r="K1161" s="2">
        <v>13359.96704513285</v>
      </c>
      <c r="L1161" s="2">
        <v>521.0656127929688</v>
      </c>
      <c r="M1161" s="2">
        <v>18547.93156561265</v>
      </c>
      <c r="N1161">
        <v>426.2579519421604</v>
      </c>
      <c r="O1161">
        <v>28.35759837341838</v>
      </c>
      <c r="P1161">
        <v>19.49130347493928</v>
      </c>
      <c r="Q1161" s="2">
        <v>15295.7748243814</v>
      </c>
      <c r="R1161" s="2">
        <v>13766.19734194326</v>
      </c>
      <c r="S1161" s="2">
        <v>1529.577482438141</v>
      </c>
    </row>
    <row r="1162" spans="1:19">
      <c r="A1162" s="5">
        <v>45566</v>
      </c>
      <c r="B1162" s="2">
        <v>29764.2731305741</v>
      </c>
      <c r="C1162" t="s">
        <v>21</v>
      </c>
      <c r="E1162" s="3">
        <v>1.97642731305741</v>
      </c>
      <c r="F1162" s="2">
        <v>34.36413955688477</v>
      </c>
      <c r="G1162" s="2">
        <v>26530.78711961322</v>
      </c>
      <c r="H1162" s="2">
        <v>478.6865234375</v>
      </c>
      <c r="I1162" s="2">
        <v>21515.76873374291</v>
      </c>
      <c r="J1162" s="2">
        <v>79.10631561279297</v>
      </c>
      <c r="K1162" s="2">
        <v>13467.46781682253</v>
      </c>
      <c r="L1162" s="2">
        <v>516.1973266601562</v>
      </c>
      <c r="M1162" s="2">
        <v>18374.6393048756</v>
      </c>
      <c r="N1162">
        <v>426.2579519421604</v>
      </c>
      <c r="O1162">
        <v>28.35759837341838</v>
      </c>
      <c r="P1162">
        <v>19.49130347493928</v>
      </c>
      <c r="Q1162" s="2">
        <v>14647.98774777228</v>
      </c>
      <c r="R1162" s="2">
        <v>13574.40017840855</v>
      </c>
      <c r="S1162" s="2">
        <v>1541.885204393275</v>
      </c>
    </row>
    <row r="1163" spans="1:19">
      <c r="A1163" s="5">
        <v>45567</v>
      </c>
      <c r="B1163" s="2">
        <v>29839.07601914557</v>
      </c>
      <c r="C1163" t="s">
        <v>21</v>
      </c>
      <c r="E1163" s="3">
        <v>1.983907601914557</v>
      </c>
      <c r="F1163" s="2">
        <v>34.49285125732422</v>
      </c>
      <c r="G1163" s="2">
        <v>26630.1588125523</v>
      </c>
      <c r="H1163" s="2">
        <v>479.3629150390625</v>
      </c>
      <c r="I1163" s="2">
        <v>21546.17085404527</v>
      </c>
      <c r="J1163" s="2">
        <v>79.14518737792969</v>
      </c>
      <c r="K1163" s="2">
        <v>13474.08554692292</v>
      </c>
      <c r="L1163" s="2">
        <v>516.2862548828125</v>
      </c>
      <c r="M1163" s="2">
        <v>18377.80480754472</v>
      </c>
      <c r="N1163">
        <v>426.2579519421604</v>
      </c>
      <c r="O1163">
        <v>28.35759837341838</v>
      </c>
      <c r="P1163">
        <v>19.49130347493928</v>
      </c>
      <c r="Q1163" s="2">
        <v>14702.8521335926</v>
      </c>
      <c r="R1163" s="2">
        <v>13593.58101978881</v>
      </c>
      <c r="S1163" s="2">
        <v>1542.642865764161</v>
      </c>
    </row>
    <row r="1164" spans="1:19">
      <c r="A1164" s="5">
        <v>45568</v>
      </c>
      <c r="B1164" s="2">
        <v>29794.58994611017</v>
      </c>
      <c r="C1164" t="s">
        <v>21</v>
      </c>
      <c r="E1164" s="3">
        <v>1.979458994611016</v>
      </c>
      <c r="F1164" s="2">
        <v>34.41364288330078</v>
      </c>
      <c r="G1164" s="2">
        <v>26569.00609531846</v>
      </c>
      <c r="H1164" s="2">
        <v>479.0048217773438</v>
      </c>
      <c r="I1164" s="2">
        <v>21530.07545250999</v>
      </c>
      <c r="J1164" s="2">
        <v>79.11603546142578</v>
      </c>
      <c r="K1164" s="2">
        <v>13469.12257406451</v>
      </c>
      <c r="L1164" s="2">
        <v>515.30859375</v>
      </c>
      <c r="M1164" s="2">
        <v>18343.00383173561</v>
      </c>
      <c r="N1164">
        <v>426.2579519421604</v>
      </c>
      <c r="O1164">
        <v>28.35759837341838</v>
      </c>
      <c r="P1164">
        <v>19.49130347493928</v>
      </c>
      <c r="Q1164" s="2">
        <v>14669.0889343047</v>
      </c>
      <c r="R1164" s="2">
        <v>13583.42635489276</v>
      </c>
      <c r="S1164" s="2">
        <v>1542.074656912707</v>
      </c>
    </row>
    <row r="1165" spans="1:19">
      <c r="A1165" s="5">
        <v>45569</v>
      </c>
      <c r="B1165" s="2">
        <v>30470.70889738853</v>
      </c>
      <c r="C1165" t="s">
        <v>21</v>
      </c>
      <c r="E1165" s="3">
        <v>2.047070889738853</v>
      </c>
      <c r="F1165" s="2">
        <v>35.62643814086914</v>
      </c>
      <c r="G1165" s="2">
        <v>27505.34302134447</v>
      </c>
      <c r="H1165" s="2">
        <v>484.7040710449219</v>
      </c>
      <c r="I1165" s="2">
        <v>21786.24253303816</v>
      </c>
      <c r="J1165" s="2">
        <v>78.98973846435547</v>
      </c>
      <c r="K1165" s="2">
        <v>13447.62112085904</v>
      </c>
      <c r="L1165" s="2">
        <v>520.0584106445312</v>
      </c>
      <c r="M1165" s="2">
        <v>18512.07904327516</v>
      </c>
      <c r="N1165">
        <v>426.2579519421604</v>
      </c>
      <c r="O1165">
        <v>28.35759837341838</v>
      </c>
      <c r="P1165">
        <v>19.49130347493928</v>
      </c>
      <c r="Q1165" s="2">
        <v>15186.05255692095</v>
      </c>
      <c r="R1165" s="2">
        <v>13745.04337665274</v>
      </c>
      <c r="S1165" s="2">
        <v>1539.612963814836</v>
      </c>
    </row>
    <row r="1166" spans="1:19">
      <c r="A1166" s="5">
        <v>45572</v>
      </c>
      <c r="B1166" s="2">
        <v>29787.98455429017</v>
      </c>
      <c r="C1166" t="s">
        <v>21</v>
      </c>
      <c r="E1166" s="3">
        <v>1.978798455429017</v>
      </c>
      <c r="F1166" s="2">
        <v>34.45324325561523</v>
      </c>
      <c r="G1166" s="2">
        <v>26599.57950880355</v>
      </c>
      <c r="H1166" s="2">
        <v>479.5120849609375</v>
      </c>
      <c r="I1166" s="2">
        <v>21552.87567104752</v>
      </c>
      <c r="J1166" s="2">
        <v>77.17311096191406</v>
      </c>
      <c r="K1166" s="2">
        <v>13138.34907052065</v>
      </c>
      <c r="L1166" s="2">
        <v>515.3777465820312</v>
      </c>
      <c r="M1166" s="2">
        <v>18345.46540656341</v>
      </c>
      <c r="N1166">
        <v>426.2579519421604</v>
      </c>
      <c r="O1166">
        <v>28.35759837341838</v>
      </c>
      <c r="P1166">
        <v>19.49130347493928</v>
      </c>
      <c r="Q1166" s="2">
        <v>14685.9689079036</v>
      </c>
      <c r="R1166" s="2">
        <v>13597.81112052274</v>
      </c>
      <c r="S1166" s="2">
        <v>1504.20452586383</v>
      </c>
    </row>
    <row r="1167" spans="1:19">
      <c r="A1167" s="5">
        <v>45573</v>
      </c>
      <c r="B1167" s="2">
        <v>30629.05851734333</v>
      </c>
      <c r="C1167" t="s">
        <v>21</v>
      </c>
      <c r="E1167" s="3">
        <v>2.062905851734333</v>
      </c>
      <c r="F1167" s="2">
        <v>35.94820022583008</v>
      </c>
      <c r="G1167" s="2">
        <v>27753.75900059897</v>
      </c>
      <c r="H1167" s="2">
        <v>486.6734619140625</v>
      </c>
      <c r="I1167" s="2">
        <v>21874.76175472523</v>
      </c>
      <c r="J1167" s="2">
        <v>77.21195983886719</v>
      </c>
      <c r="K1167" s="2">
        <v>13144.96290401843</v>
      </c>
      <c r="L1167" s="2">
        <v>520.255859375</v>
      </c>
      <c r="M1167" s="2">
        <v>18519.10745860432</v>
      </c>
      <c r="N1167">
        <v>426.2579519421604</v>
      </c>
      <c r="O1167">
        <v>28.35759837341838</v>
      </c>
      <c r="P1167">
        <v>19.49130347493928</v>
      </c>
      <c r="Q1167" s="2">
        <v>15323.20620426904</v>
      </c>
      <c r="R1167" s="2">
        <v>13800.89057196011</v>
      </c>
      <c r="S1167" s="2">
        <v>1504.961741114184</v>
      </c>
    </row>
    <row r="1168" spans="1:19">
      <c r="A1168" s="5">
        <v>45574</v>
      </c>
      <c r="B1168" s="2">
        <v>31094.03062089477</v>
      </c>
      <c r="C1168" t="s">
        <v>20</v>
      </c>
      <c r="E1168" s="3">
        <v>2.109403062089477</v>
      </c>
      <c r="F1168" s="2">
        <v>36.81447982788086</v>
      </c>
      <c r="G1168" s="2">
        <v>28422.56898695196</v>
      </c>
      <c r="H1168" s="2">
        <v>490.5027465820312</v>
      </c>
      <c r="I1168" s="2">
        <v>22046.87857710835</v>
      </c>
      <c r="J1168" s="2">
        <v>76.55136871337891</v>
      </c>
      <c r="K1168" s="2">
        <v>13032.50045833788</v>
      </c>
      <c r="L1168" s="2">
        <v>523.8108520507812</v>
      </c>
      <c r="M1168" s="2">
        <v>18645.65152378109</v>
      </c>
      <c r="N1168">
        <v>426.2579519421604</v>
      </c>
      <c r="O1168">
        <v>28.35759837341838</v>
      </c>
      <c r="P1168">
        <v>19.49130347493928</v>
      </c>
      <c r="Q1168" s="2">
        <v>15692.46477324847</v>
      </c>
      <c r="R1168" s="2">
        <v>13909.47988863185</v>
      </c>
      <c r="S1168" s="2">
        <v>1492.08595901444</v>
      </c>
    </row>
    <row r="1169" spans="1:19">
      <c r="A1169" s="5">
        <v>45575</v>
      </c>
      <c r="B1169" s="2">
        <v>31018.83136067335</v>
      </c>
      <c r="C1169" t="s">
        <v>20</v>
      </c>
      <c r="E1169" s="3">
        <v>2.101883136067335</v>
      </c>
      <c r="F1169" s="2">
        <v>36.68577575683594</v>
      </c>
      <c r="G1169" s="2">
        <v>28323.20318427653</v>
      </c>
      <c r="H1169" s="2">
        <v>489.94580078125</v>
      </c>
      <c r="I1169" s="2">
        <v>22021.84524848905</v>
      </c>
      <c r="J1169" s="2">
        <v>76.31821441650391</v>
      </c>
      <c r="K1169" s="2">
        <v>12992.8070664109</v>
      </c>
      <c r="L1169" s="2">
        <v>522.9319458007812</v>
      </c>
      <c r="M1169" s="2">
        <v>18614.36584194495</v>
      </c>
      <c r="N1169">
        <v>426.2579519421604</v>
      </c>
      <c r="O1169">
        <v>28.35759837341838</v>
      </c>
      <c r="P1169">
        <v>19.49130347493928</v>
      </c>
      <c r="Q1169" s="2">
        <v>15637.60363951825</v>
      </c>
      <c r="R1169" s="2">
        <v>13893.68624329754</v>
      </c>
      <c r="S1169" s="2">
        <v>1487.541477857563</v>
      </c>
    </row>
    <row r="1170" spans="1:19">
      <c r="A1170" s="5">
        <v>45576</v>
      </c>
      <c r="B1170" s="2">
        <v>31093.70469186975</v>
      </c>
      <c r="C1170" t="s">
        <v>20</v>
      </c>
      <c r="E1170" s="3">
        <v>2.109370469186975</v>
      </c>
      <c r="F1170" s="2">
        <v>36.77983093261719</v>
      </c>
      <c r="G1170" s="2">
        <v>28395.81835457694</v>
      </c>
      <c r="H1170" s="2">
        <v>490.7116088867188</v>
      </c>
      <c r="I1170" s="2">
        <v>22056.26641826289</v>
      </c>
      <c r="J1170" s="2">
        <v>76.98851776123047</v>
      </c>
      <c r="K1170" s="2">
        <v>13106.9229704659</v>
      </c>
      <c r="L1170" s="2">
        <v>526.0426025390625</v>
      </c>
      <c r="M1170" s="2">
        <v>18725.09325686012</v>
      </c>
      <c r="N1170">
        <v>426.2579519421604</v>
      </c>
      <c r="O1170">
        <v>28.35759837341838</v>
      </c>
      <c r="P1170">
        <v>19.49130347493928</v>
      </c>
      <c r="Q1170" s="2">
        <v>15677.69540611632</v>
      </c>
      <c r="R1170" s="2">
        <v>13915.40272198353</v>
      </c>
      <c r="S1170" s="2">
        <v>1500.606563769896</v>
      </c>
    </row>
    <row r="1171" spans="1:19">
      <c r="A1171" s="5">
        <v>45579</v>
      </c>
      <c r="B1171" s="2">
        <v>31630.32195597113</v>
      </c>
      <c r="C1171" t="s">
        <v>20</v>
      </c>
      <c r="E1171" s="3">
        <v>2.163032195597113</v>
      </c>
      <c r="F1171" s="2">
        <v>37.72036361694336</v>
      </c>
      <c r="G1171" s="2">
        <v>29121.95533192188</v>
      </c>
      <c r="H1171" s="2">
        <v>494.8294677734375</v>
      </c>
      <c r="I1171" s="2">
        <v>22241.3539340939</v>
      </c>
      <c r="J1171" s="2">
        <v>77.95998382568359</v>
      </c>
      <c r="K1171" s="2">
        <v>13272.3103716716</v>
      </c>
      <c r="L1171" s="2">
        <v>530.3479614257812</v>
      </c>
      <c r="M1171" s="2">
        <v>18878.34747290448</v>
      </c>
      <c r="N1171">
        <v>426.2579519421604</v>
      </c>
      <c r="O1171">
        <v>28.35759837341838</v>
      </c>
      <c r="P1171">
        <v>19.49130347493928</v>
      </c>
      <c r="Q1171" s="2">
        <v>16078.60494187186</v>
      </c>
      <c r="R1171" s="2">
        <v>14032.17531045151</v>
      </c>
      <c r="S1171" s="2">
        <v>1519.541703647756</v>
      </c>
    </row>
    <row r="1172" spans="1:19">
      <c r="A1172" s="5">
        <v>45580</v>
      </c>
      <c r="B1172" s="2">
        <v>30808.11650640364</v>
      </c>
      <c r="C1172" t="s">
        <v>20</v>
      </c>
      <c r="E1172" s="3">
        <v>2.080811650640364</v>
      </c>
      <c r="F1172" s="2">
        <v>36.21551132202148</v>
      </c>
      <c r="G1172" s="2">
        <v>27960.13616816997</v>
      </c>
      <c r="H1172" s="2">
        <v>488.2151184082031</v>
      </c>
      <c r="I1172" s="2">
        <v>21944.05538003267</v>
      </c>
      <c r="J1172" s="2">
        <v>78.30972290039062</v>
      </c>
      <c r="K1172" s="2">
        <v>13331.8517584296</v>
      </c>
      <c r="L1172" s="2">
        <v>526.3091430664062</v>
      </c>
      <c r="M1172" s="2">
        <v>18734.58107440028</v>
      </c>
      <c r="N1172">
        <v>426.2579519421604</v>
      </c>
      <c r="O1172">
        <v>28.35759837341838</v>
      </c>
      <c r="P1172">
        <v>19.49130347493928</v>
      </c>
      <c r="Q1172" s="2">
        <v>15437.149684663</v>
      </c>
      <c r="R1172" s="2">
        <v>13844.60824765072</v>
      </c>
      <c r="S1172" s="2">
        <v>1526.358574089915</v>
      </c>
    </row>
    <row r="1173" spans="1:19">
      <c r="A1173" s="5">
        <v>45581</v>
      </c>
      <c r="B1173" s="2">
        <v>30831.66285851073</v>
      </c>
      <c r="C1173" t="s">
        <v>20</v>
      </c>
      <c r="E1173" s="3">
        <v>2.083166285851073</v>
      </c>
      <c r="F1173" s="2">
        <v>36.19570541381836</v>
      </c>
      <c r="G1173" s="2">
        <v>27944.84504372969</v>
      </c>
      <c r="H1173" s="2">
        <v>488.2748107910156</v>
      </c>
      <c r="I1173" s="2">
        <v>21946.73840418497</v>
      </c>
      <c r="J1173" s="2">
        <v>79.86405944824219</v>
      </c>
      <c r="K1173" s="2">
        <v>13596.47004171768</v>
      </c>
      <c r="L1173" s="2">
        <v>528.5210571289062</v>
      </c>
      <c r="M1173" s="2">
        <v>18813.31670702121</v>
      </c>
      <c r="N1173">
        <v>426.2579519421604</v>
      </c>
      <c r="O1173">
        <v>28.35759837341838</v>
      </c>
      <c r="P1173">
        <v>19.49130347493928</v>
      </c>
      <c r="Q1173" s="2">
        <v>15428.70725879598</v>
      </c>
      <c r="R1173" s="2">
        <v>13846.30098026847</v>
      </c>
      <c r="S1173" s="2">
        <v>1556.65461944628</v>
      </c>
    </row>
    <row r="1174" spans="1:19">
      <c r="A1174" s="5">
        <v>45582</v>
      </c>
      <c r="B1174" s="2">
        <v>30873.85264057778</v>
      </c>
      <c r="C1174" t="s">
        <v>20</v>
      </c>
      <c r="E1174" s="3">
        <v>2.087385264057779</v>
      </c>
      <c r="F1174" s="2">
        <v>36.30461120605469</v>
      </c>
      <c r="G1174" s="2">
        <v>28028.92561222848</v>
      </c>
      <c r="H1174" s="2">
        <v>488.6130065917969</v>
      </c>
      <c r="I1174" s="2">
        <v>21961.93946433614</v>
      </c>
      <c r="J1174" s="2">
        <v>79.15489196777344</v>
      </c>
      <c r="K1174" s="2">
        <v>13475.73770642983</v>
      </c>
      <c r="L1174" s="2">
        <v>528.6001586914062</v>
      </c>
      <c r="M1174" s="2">
        <v>18816.13241838646</v>
      </c>
      <c r="N1174">
        <v>426.2579519421604</v>
      </c>
      <c r="O1174">
        <v>28.35759837341838</v>
      </c>
      <c r="P1174">
        <v>19.49130347493928</v>
      </c>
      <c r="Q1174" s="2">
        <v>15475.12921874928</v>
      </c>
      <c r="R1174" s="2">
        <v>13855.8914009586</v>
      </c>
      <c r="S1174" s="2">
        <v>1542.832020869905</v>
      </c>
    </row>
    <row r="1175" spans="1:19">
      <c r="A1175" s="5">
        <v>45583</v>
      </c>
      <c r="B1175" s="2">
        <v>31247.88011297816</v>
      </c>
      <c r="C1175" t="s">
        <v>20</v>
      </c>
      <c r="E1175" s="3">
        <v>2.124788011297817</v>
      </c>
      <c r="F1175" s="2">
        <v>36.94813537597656</v>
      </c>
      <c r="G1175" s="2">
        <v>28525.75757073747</v>
      </c>
      <c r="H1175" s="2">
        <v>491.8157043457031</v>
      </c>
      <c r="I1175" s="2">
        <v>22105.89276325563</v>
      </c>
      <c r="J1175" s="2">
        <v>79.61147308349609</v>
      </c>
      <c r="K1175" s="2">
        <v>13553.46843417427</v>
      </c>
      <c r="L1175" s="2">
        <v>530.6343383789062</v>
      </c>
      <c r="M1175" s="2">
        <v>18888.54139090275</v>
      </c>
      <c r="N1175">
        <v>426.2579519421604</v>
      </c>
      <c r="O1175">
        <v>28.35759837341838</v>
      </c>
      <c r="P1175">
        <v>19.49130347493928</v>
      </c>
      <c r="Q1175" s="2">
        <v>15749.43651344546</v>
      </c>
      <c r="R1175" s="2">
        <v>13946.71221757532</v>
      </c>
      <c r="S1175" s="2">
        <v>1551.731381957382</v>
      </c>
    </row>
    <row r="1176" spans="1:19">
      <c r="A1176" s="5">
        <v>45586</v>
      </c>
      <c r="B1176" s="2">
        <v>31355.12869506452</v>
      </c>
      <c r="C1176" t="s">
        <v>20</v>
      </c>
      <c r="E1176" s="3">
        <v>2.135512869506452</v>
      </c>
      <c r="F1176" s="2">
        <v>37.15109252929688</v>
      </c>
      <c r="G1176" s="2">
        <v>28682.45036440484</v>
      </c>
      <c r="H1176" s="2">
        <v>492.7606201171875</v>
      </c>
      <c r="I1176" s="2">
        <v>22148.36437717559</v>
      </c>
      <c r="J1176" s="2">
        <v>79.30061340332031</v>
      </c>
      <c r="K1176" s="2">
        <v>13500.54607638419</v>
      </c>
      <c r="L1176" s="2">
        <v>529.8148193359375</v>
      </c>
      <c r="M1176" s="2">
        <v>18859.36966520736</v>
      </c>
      <c r="N1176">
        <v>426.2579519421604</v>
      </c>
      <c r="O1176">
        <v>28.35759837341838</v>
      </c>
      <c r="P1176">
        <v>19.49130347493928</v>
      </c>
      <c r="Q1176" s="2">
        <v>15835.94861395178</v>
      </c>
      <c r="R1176" s="2">
        <v>13973.50775951979</v>
      </c>
      <c r="S1176" s="2">
        <v>1545.672321592953</v>
      </c>
    </row>
    <row r="1177" spans="1:19">
      <c r="A1177" s="5">
        <v>45587</v>
      </c>
      <c r="B1177" s="2">
        <v>31411.28799787289</v>
      </c>
      <c r="C1177" t="s">
        <v>20</v>
      </c>
      <c r="E1177" s="3">
        <v>2.141128799787289</v>
      </c>
      <c r="F1177" s="2">
        <v>37.25999450683594</v>
      </c>
      <c r="G1177" s="2">
        <v>28766.52798777181</v>
      </c>
      <c r="H1177" s="2">
        <v>493.2976989746094</v>
      </c>
      <c r="I1177" s="2">
        <v>22172.50473610002</v>
      </c>
      <c r="J1177" s="2">
        <v>79.01888275146484</v>
      </c>
      <c r="K1177" s="2">
        <v>13452.58279484991</v>
      </c>
      <c r="L1177" s="2">
        <v>529.4493408203125</v>
      </c>
      <c r="M1177" s="2">
        <v>18846.36003584383</v>
      </c>
      <c r="N1177">
        <v>426.2579519421604</v>
      </c>
      <c r="O1177">
        <v>28.35759837341838</v>
      </c>
      <c r="P1177">
        <v>19.49130347493928</v>
      </c>
      <c r="Q1177" s="2">
        <v>15882.36894786004</v>
      </c>
      <c r="R1177" s="2">
        <v>13988.73802605341</v>
      </c>
      <c r="S1177" s="2">
        <v>1540.181023959446</v>
      </c>
    </row>
    <row r="1178" spans="1:19">
      <c r="A1178" s="5">
        <v>45588</v>
      </c>
      <c r="B1178" s="2">
        <v>30477.39827122231</v>
      </c>
      <c r="C1178" t="s">
        <v>21</v>
      </c>
      <c r="E1178" s="3">
        <v>2.047739827122231</v>
      </c>
      <c r="F1178" s="2">
        <v>35.53733444213867</v>
      </c>
      <c r="G1178" s="2">
        <v>27436.55063215414</v>
      </c>
      <c r="H1178" s="2">
        <v>485.7384643554688</v>
      </c>
      <c r="I1178" s="2">
        <v>21832.73593980808</v>
      </c>
      <c r="J1178" s="2">
        <v>79.77663421630859</v>
      </c>
      <c r="K1178" s="2">
        <v>13581.5863186126</v>
      </c>
      <c r="L1178" s="2">
        <v>524.62060546875</v>
      </c>
      <c r="M1178" s="2">
        <v>18674.47563078941</v>
      </c>
      <c r="N1178">
        <v>426.2579519421604</v>
      </c>
      <c r="O1178">
        <v>28.35759837341838</v>
      </c>
      <c r="P1178">
        <v>19.49130347493928</v>
      </c>
      <c r="Q1178" s="2">
        <v>15148.07139678963</v>
      </c>
      <c r="R1178" s="2">
        <v>13774.37628671338</v>
      </c>
      <c r="S1178" s="2">
        <v>1554.950587719295</v>
      </c>
    </row>
    <row r="1179" spans="1:19">
      <c r="A1179" s="5">
        <v>45589</v>
      </c>
      <c r="B1179" s="2">
        <v>30939.87465220411</v>
      </c>
      <c r="C1179" t="s">
        <v>20</v>
      </c>
      <c r="E1179" s="3">
        <v>2.093987465220411</v>
      </c>
      <c r="F1179" s="2">
        <v>36.38381195068359</v>
      </c>
      <c r="G1179" s="2">
        <v>28090.07243919867</v>
      </c>
      <c r="H1179" s="2">
        <v>489.67724609375</v>
      </c>
      <c r="I1179" s="2">
        <v>22009.77438318221</v>
      </c>
      <c r="J1179" s="2">
        <v>79.26174926757812</v>
      </c>
      <c r="K1179" s="2">
        <v>13493.92964515134</v>
      </c>
      <c r="L1179" s="2">
        <v>525.8056030273438</v>
      </c>
      <c r="M1179" s="2">
        <v>18716.65698584833</v>
      </c>
      <c r="N1179">
        <v>426.2579519421604</v>
      </c>
      <c r="O1179">
        <v>28.35759837341838</v>
      </c>
      <c r="P1179">
        <v>19.49130347493928</v>
      </c>
      <c r="Q1179" s="2">
        <v>15508.88916594709</v>
      </c>
      <c r="R1179" s="2">
        <v>13886.07067732811</v>
      </c>
      <c r="S1179" s="2">
        <v>1544.914808928911</v>
      </c>
    </row>
    <row r="1180" spans="1:19">
      <c r="A1180" s="5">
        <v>45590</v>
      </c>
      <c r="B1180" s="2">
        <v>31263.22850061893</v>
      </c>
      <c r="C1180" t="s">
        <v>20</v>
      </c>
      <c r="E1180" s="3">
        <v>2.126322850061892</v>
      </c>
      <c r="F1180" s="2">
        <v>36.99763870239258</v>
      </c>
      <c r="G1180" s="2">
        <v>28563.9765464427</v>
      </c>
      <c r="H1180" s="2">
        <v>492.6611633300781</v>
      </c>
      <c r="I1180" s="2">
        <v>22143.89404194434</v>
      </c>
      <c r="J1180" s="2">
        <v>78.08628082275391</v>
      </c>
      <c r="K1180" s="2">
        <v>13293.81182487707</v>
      </c>
      <c r="L1180" s="2">
        <v>525.5982055664062</v>
      </c>
      <c r="M1180" s="2">
        <v>18709.27443398173</v>
      </c>
      <c r="N1180">
        <v>426.2579519421604</v>
      </c>
      <c r="O1180">
        <v>28.35759837341838</v>
      </c>
      <c r="P1180">
        <v>19.49130347493928</v>
      </c>
      <c r="Q1180" s="2">
        <v>15770.53769997787</v>
      </c>
      <c r="R1180" s="2">
        <v>13970.68740389543</v>
      </c>
      <c r="S1180" s="2">
        <v>1522.003396745627</v>
      </c>
    </row>
    <row r="1181" spans="1:19">
      <c r="A1181" s="5">
        <v>45593</v>
      </c>
      <c r="B1181" s="2">
        <v>31292.18146745443</v>
      </c>
      <c r="C1181" t="s">
        <v>20</v>
      </c>
      <c r="E1181" s="3">
        <v>2.129218146745443</v>
      </c>
      <c r="F1181" s="2">
        <v>37.03228378295898</v>
      </c>
      <c r="G1181" s="2">
        <v>28590.7242336859</v>
      </c>
      <c r="H1181" s="2">
        <v>492.74072265625</v>
      </c>
      <c r="I1181" s="2">
        <v>22147.47003579148</v>
      </c>
      <c r="J1181" s="2">
        <v>78.69830322265625</v>
      </c>
      <c r="K1181" s="2">
        <v>13398.00567981785</v>
      </c>
      <c r="L1181" s="2">
        <v>527.2374267578125</v>
      </c>
      <c r="M1181" s="2">
        <v>18767.6244032229</v>
      </c>
      <c r="N1181">
        <v>426.2579519421604</v>
      </c>
      <c r="O1181">
        <v>28.35759837341838</v>
      </c>
      <c r="P1181">
        <v>19.49130347493928</v>
      </c>
      <c r="Q1181" s="2">
        <v>15785.30544106498</v>
      </c>
      <c r="R1181" s="2">
        <v>13972.94351531387</v>
      </c>
      <c r="S1181" s="2">
        <v>1533.932511075585</v>
      </c>
    </row>
    <row r="1182" spans="1:19">
      <c r="A1182" s="5">
        <v>45594</v>
      </c>
      <c r="B1182" s="2">
        <v>31830.46445482683</v>
      </c>
      <c r="C1182" t="s">
        <v>20</v>
      </c>
      <c r="E1182" s="3">
        <v>2.183046445482683</v>
      </c>
      <c r="F1182" s="2">
        <v>38.05697631835938</v>
      </c>
      <c r="G1182" s="2">
        <v>29381.83670937476</v>
      </c>
      <c r="H1182" s="2">
        <v>497.4751586914062</v>
      </c>
      <c r="I1182" s="2">
        <v>22360.2711610156</v>
      </c>
      <c r="J1182" s="2">
        <v>77.01767730712891</v>
      </c>
      <c r="K1182" s="2">
        <v>13111.88724219184</v>
      </c>
      <c r="L1182" s="2">
        <v>528.0768432617188</v>
      </c>
      <c r="M1182" s="2">
        <v>18797.5044019932</v>
      </c>
      <c r="N1182">
        <v>426.2579519421604</v>
      </c>
      <c r="O1182">
        <v>28.35759837341838</v>
      </c>
      <c r="P1182">
        <v>19.49130347493928</v>
      </c>
      <c r="Q1182" s="2">
        <v>16222.08878257517</v>
      </c>
      <c r="R1182" s="2">
        <v>14107.20075092347</v>
      </c>
      <c r="S1182" s="2">
        <v>1501.174921328193</v>
      </c>
    </row>
    <row r="1183" spans="1:19">
      <c r="A1183" s="5">
        <v>45595</v>
      </c>
      <c r="B1183" s="2">
        <v>31359.43105347575</v>
      </c>
      <c r="C1183" t="s">
        <v>20</v>
      </c>
      <c r="E1183" s="3">
        <v>2.135943105347575</v>
      </c>
      <c r="F1183" s="2">
        <v>37.21049499511719</v>
      </c>
      <c r="G1183" s="2">
        <v>28728.3119571984</v>
      </c>
      <c r="H1183" s="2">
        <v>493.7154541015625</v>
      </c>
      <c r="I1183" s="2">
        <v>22191.28179009835</v>
      </c>
      <c r="J1183" s="2">
        <v>76.83309173583984</v>
      </c>
      <c r="K1183" s="2">
        <v>13080.46244100463</v>
      </c>
      <c r="L1183" s="2">
        <v>526.4869384765625</v>
      </c>
      <c r="M1183" s="2">
        <v>18740.90990712172</v>
      </c>
      <c r="N1183">
        <v>426.2579519421604</v>
      </c>
      <c r="O1183">
        <v>28.35759837341838</v>
      </c>
      <c r="P1183">
        <v>19.49130347493928</v>
      </c>
      <c r="Q1183" s="2">
        <v>15861.26938737266</v>
      </c>
      <c r="R1183" s="2">
        <v>14000.58455816198</v>
      </c>
      <c r="S1183" s="2">
        <v>1497.577107941103</v>
      </c>
    </row>
    <row r="1184" spans="1:19">
      <c r="A1184" s="5">
        <v>45596</v>
      </c>
      <c r="B1184" s="2">
        <v>31359.43105347575</v>
      </c>
      <c r="C1184" t="s">
        <v>21</v>
      </c>
      <c r="D1184" t="s">
        <v>3</v>
      </c>
      <c r="E1184" s="3">
        <v>2.135943105347575</v>
      </c>
      <c r="F1184" s="2">
        <v>34.37899398803711</v>
      </c>
      <c r="G1184" s="2">
        <v>26542.25546294343</v>
      </c>
      <c r="H1184" s="2">
        <v>481.2527160644531</v>
      </c>
      <c r="I1184" s="2">
        <v>21631.11271019595</v>
      </c>
      <c r="J1184" s="2">
        <v>77.62969970703125</v>
      </c>
      <c r="K1184" s="2">
        <v>13216.08109713263</v>
      </c>
      <c r="L1184" s="2">
        <v>516.1282348632812</v>
      </c>
      <c r="M1184" s="2">
        <v>18372.1799026646</v>
      </c>
      <c r="N1184">
        <v>456.0841871112913</v>
      </c>
      <c r="O1184">
        <v>29.32293886976034</v>
      </c>
      <c r="P1184">
        <v>20.19808859999712</v>
      </c>
      <c r="Q1184" s="2">
        <v>15679.71552673787</v>
      </c>
      <c r="R1184" s="2">
        <v>14111.74397406409</v>
      </c>
      <c r="S1184" s="2">
        <v>1567.971552673788</v>
      </c>
    </row>
    <row r="1185" spans="1:19">
      <c r="A1185" s="5">
        <v>45597</v>
      </c>
      <c r="B1185" s="2">
        <v>31763.05611295381</v>
      </c>
      <c r="C1185" t="s">
        <v>21</v>
      </c>
      <c r="E1185" s="3">
        <v>2.176305611295381</v>
      </c>
      <c r="F1185" s="2">
        <v>35.11162185668945</v>
      </c>
      <c r="G1185" s="2">
        <v>27107.87981064275</v>
      </c>
      <c r="H1185" s="2">
        <v>484.8134765625</v>
      </c>
      <c r="I1185" s="2">
        <v>21791.16003896146</v>
      </c>
      <c r="J1185" s="2">
        <v>75.90048217773438</v>
      </c>
      <c r="K1185" s="2">
        <v>12921.69017216424</v>
      </c>
      <c r="L1185" s="2">
        <v>518.3698120117188</v>
      </c>
      <c r="M1185" s="2">
        <v>18451.97142704749</v>
      </c>
      <c r="N1185">
        <v>456.0841871112913</v>
      </c>
      <c r="O1185">
        <v>29.32293886976034</v>
      </c>
      <c r="P1185">
        <v>20.19808859999712</v>
      </c>
      <c r="Q1185" s="2">
        <v>16013.85551266726</v>
      </c>
      <c r="R1185" s="2">
        <v>14216.15593647817</v>
      </c>
      <c r="S1185" s="2">
        <v>1533.044663808381</v>
      </c>
    </row>
    <row r="1186" spans="1:19">
      <c r="A1186" s="5">
        <v>45600</v>
      </c>
      <c r="B1186" s="2">
        <v>31554.38301048978</v>
      </c>
      <c r="C1186" t="s">
        <v>21</v>
      </c>
      <c r="E1186" s="3">
        <v>2.155438301048978</v>
      </c>
      <c r="F1186" s="2">
        <v>34.78490447998047</v>
      </c>
      <c r="G1186" s="2">
        <v>26855.63810514636</v>
      </c>
      <c r="H1186" s="2">
        <v>483.401123046875</v>
      </c>
      <c r="I1186" s="2">
        <v>21727.67826096141</v>
      </c>
      <c r="J1186" s="2">
        <v>74.99702453613281</v>
      </c>
      <c r="K1186" s="2">
        <v>12767.88087618227</v>
      </c>
      <c r="L1186" s="2">
        <v>517.2440795898438</v>
      </c>
      <c r="M1186" s="2">
        <v>18411.89968289572</v>
      </c>
      <c r="N1186">
        <v>456.0841871112913</v>
      </c>
      <c r="O1186">
        <v>29.32293886976034</v>
      </c>
      <c r="P1186">
        <v>20.19808859999712</v>
      </c>
      <c r="Q1186" s="2">
        <v>15864.84488349581</v>
      </c>
      <c r="R1186" s="2">
        <v>14174.74158067701</v>
      </c>
      <c r="S1186" s="2">
        <v>1514.796546316968</v>
      </c>
    </row>
    <row r="1187" spans="1:19">
      <c r="A1187" s="5">
        <v>45601</v>
      </c>
      <c r="B1187" s="2">
        <v>32360.77656604016</v>
      </c>
      <c r="C1187" t="s">
        <v>20</v>
      </c>
      <c r="E1187" s="3">
        <v>2.236077656604015</v>
      </c>
      <c r="F1187" s="2">
        <v>36.10660552978516</v>
      </c>
      <c r="G1187" s="2">
        <v>27876.05559967118</v>
      </c>
      <c r="H1187" s="2">
        <v>489.5678100585938</v>
      </c>
      <c r="I1187" s="2">
        <v>22004.85550556967</v>
      </c>
      <c r="J1187" s="2">
        <v>76.12392425537109</v>
      </c>
      <c r="K1187" s="2">
        <v>12959.73010571678</v>
      </c>
      <c r="L1187" s="2">
        <v>523.4652099609375</v>
      </c>
      <c r="M1187" s="2">
        <v>18633.34799487566</v>
      </c>
      <c r="N1187">
        <v>456.0841871112913</v>
      </c>
      <c r="O1187">
        <v>29.32293886976034</v>
      </c>
      <c r="P1187">
        <v>20.19808859999712</v>
      </c>
      <c r="Q1187" s="2">
        <v>16467.65183240012</v>
      </c>
      <c r="R1187" s="2">
        <v>14355.56696695058</v>
      </c>
      <c r="S1187" s="2">
        <v>1537.557766689455</v>
      </c>
    </row>
    <row r="1188" spans="1:19">
      <c r="A1188" s="5">
        <v>45602</v>
      </c>
      <c r="B1188" s="2">
        <v>34071.38222094102</v>
      </c>
      <c r="C1188" t="s">
        <v>23</v>
      </c>
      <c r="E1188" s="3">
        <v>2.407138222094102</v>
      </c>
      <c r="F1188" s="2">
        <v>39.037109375</v>
      </c>
      <c r="G1188" s="2">
        <v>30138.5471002048</v>
      </c>
      <c r="H1188" s="2">
        <v>502.8660278320312</v>
      </c>
      <c r="I1188" s="2">
        <v>22602.5773217795</v>
      </c>
      <c r="J1188" s="2">
        <v>75.3370361328125</v>
      </c>
      <c r="K1188" s="2">
        <v>12825.76620683076</v>
      </c>
      <c r="L1188" s="2">
        <v>536.5</v>
      </c>
      <c r="M1188" s="2">
        <v>19097.33638267342</v>
      </c>
      <c r="N1188">
        <v>456.0841871112913</v>
      </c>
      <c r="O1188">
        <v>29.32293886976034</v>
      </c>
      <c r="P1188">
        <v>20.19808859999712</v>
      </c>
      <c r="Q1188" s="2">
        <v>17804.20829647144</v>
      </c>
      <c r="R1188" s="2">
        <v>14745.50979379785</v>
      </c>
      <c r="S1188" s="2">
        <v>1521.664130671731</v>
      </c>
    </row>
    <row r="1189" spans="1:19">
      <c r="A1189" s="5">
        <v>45603</v>
      </c>
      <c r="B1189" s="2">
        <v>35139.37839921314</v>
      </c>
      <c r="C1189" t="s">
        <v>19</v>
      </c>
      <c r="E1189" s="3">
        <v>2.513937839921314</v>
      </c>
      <c r="F1189" s="2">
        <v>40.86372756958008</v>
      </c>
      <c r="G1189" s="2">
        <v>31548.78518834302</v>
      </c>
      <c r="H1189" s="2">
        <v>510.7832946777344</v>
      </c>
      <c r="I1189" s="2">
        <v>22958.43877622824</v>
      </c>
      <c r="J1189" s="2">
        <v>75.47303771972656</v>
      </c>
      <c r="K1189" s="2">
        <v>12848.91981954314</v>
      </c>
      <c r="L1189" s="2">
        <v>540.6770629882812</v>
      </c>
      <c r="M1189" s="2">
        <v>19246.02375821643</v>
      </c>
      <c r="N1189">
        <v>456.0841871112913</v>
      </c>
      <c r="O1189">
        <v>29.32293886976034</v>
      </c>
      <c r="P1189">
        <v>20.19808859999712</v>
      </c>
      <c r="Q1189" s="2">
        <v>18637.29997090919</v>
      </c>
      <c r="R1189" s="2">
        <v>14977.66732552998</v>
      </c>
      <c r="S1189" s="2">
        <v>1524.411102773962</v>
      </c>
    </row>
    <row r="1190" spans="1:19">
      <c r="A1190" s="5">
        <v>45604</v>
      </c>
      <c r="B1190" s="2">
        <v>35231.27100832119</v>
      </c>
      <c r="C1190" t="s">
        <v>19</v>
      </c>
      <c r="E1190" s="3">
        <v>2.523127100832119</v>
      </c>
      <c r="F1190" s="2">
        <v>40.96273040771484</v>
      </c>
      <c r="G1190" s="2">
        <v>31625.22019462167</v>
      </c>
      <c r="H1190" s="2">
        <v>511.3801879882812</v>
      </c>
      <c r="I1190" s="2">
        <v>22985.26764606193</v>
      </c>
      <c r="J1190" s="2">
        <v>76.92051696777344</v>
      </c>
      <c r="K1190" s="2">
        <v>13095.3461641097</v>
      </c>
      <c r="L1190" s="2">
        <v>543.0667724609375</v>
      </c>
      <c r="M1190" s="2">
        <v>19331.08822355879</v>
      </c>
      <c r="N1190">
        <v>456.0841871112913</v>
      </c>
      <c r="O1190">
        <v>29.32293886976034</v>
      </c>
      <c r="P1190">
        <v>20.19808859999712</v>
      </c>
      <c r="Q1190" s="2">
        <v>18682.4535998616</v>
      </c>
      <c r="R1190" s="2">
        <v>14995.16999158692</v>
      </c>
      <c r="S1190" s="2">
        <v>1553.64741687267</v>
      </c>
    </row>
    <row r="1191" spans="1:19">
      <c r="A1191" s="5">
        <v>45607</v>
      </c>
      <c r="B1191" s="2">
        <v>35192.97050580649</v>
      </c>
      <c r="C1191" t="s">
        <v>19</v>
      </c>
      <c r="E1191" s="3">
        <v>2.519297050580649</v>
      </c>
      <c r="F1191" s="2">
        <v>40.88847732543945</v>
      </c>
      <c r="G1191" s="2">
        <v>31567.89320362973</v>
      </c>
      <c r="H1191" s="2">
        <v>511.0817260742188</v>
      </c>
      <c r="I1191" s="2">
        <v>22971.85252530047</v>
      </c>
      <c r="J1191" s="2">
        <v>77.13424682617188</v>
      </c>
      <c r="K1191" s="2">
        <v>13131.73263928779</v>
      </c>
      <c r="L1191" s="2">
        <v>543.51123046875</v>
      </c>
      <c r="M1191" s="2">
        <v>19346.90921905398</v>
      </c>
      <c r="N1191">
        <v>456.0841871112913</v>
      </c>
      <c r="O1191">
        <v>29.32293886976034</v>
      </c>
      <c r="P1191">
        <v>20.19808859999712</v>
      </c>
      <c r="Q1191" s="2">
        <v>18648.58794319152</v>
      </c>
      <c r="R1191" s="2">
        <v>14986.41821112591</v>
      </c>
      <c r="S1191" s="2">
        <v>1557.964351489066</v>
      </c>
    </row>
    <row r="1192" spans="1:19">
      <c r="A1192" s="5">
        <v>45608</v>
      </c>
      <c r="B1192" s="2">
        <v>35046.39523928372</v>
      </c>
      <c r="C1192" t="s">
        <v>19</v>
      </c>
      <c r="E1192" s="3">
        <v>2.504639523928372</v>
      </c>
      <c r="F1192" s="2">
        <v>40.66572189331055</v>
      </c>
      <c r="G1192" s="2">
        <v>31395.91517578571</v>
      </c>
      <c r="H1192" s="2">
        <v>510.1567077636719</v>
      </c>
      <c r="I1192" s="2">
        <v>22930.2752527646</v>
      </c>
      <c r="J1192" s="2">
        <v>76.25021362304688</v>
      </c>
      <c r="K1192" s="2">
        <v>12981.23026005471</v>
      </c>
      <c r="L1192" s="2">
        <v>541.8817749023438</v>
      </c>
      <c r="M1192" s="2">
        <v>19288.90686849987</v>
      </c>
      <c r="N1192">
        <v>456.0841871112913</v>
      </c>
      <c r="O1192">
        <v>29.32293886976034</v>
      </c>
      <c r="P1192">
        <v>20.19808859999712</v>
      </c>
      <c r="Q1192" s="2">
        <v>18546.99271300438</v>
      </c>
      <c r="R1192" s="2">
        <v>14959.29395575234</v>
      </c>
      <c r="S1192" s="2">
        <v>1540.108570527008</v>
      </c>
    </row>
    <row r="1193" spans="1:19">
      <c r="A1193" s="5">
        <v>45609</v>
      </c>
      <c r="B1193" s="2">
        <v>34943.12198925037</v>
      </c>
      <c r="C1193" t="s">
        <v>19</v>
      </c>
      <c r="E1193" s="3">
        <v>2.494312198925037</v>
      </c>
      <c r="F1193" s="2">
        <v>40.48751449584961</v>
      </c>
      <c r="G1193" s="2">
        <v>31258.33039740504</v>
      </c>
      <c r="H1193" s="2">
        <v>509.5002746582031</v>
      </c>
      <c r="I1193" s="2">
        <v>22900.77021722482</v>
      </c>
      <c r="J1193" s="2">
        <v>76.11420440673828</v>
      </c>
      <c r="K1193" s="2">
        <v>12958.0753484748</v>
      </c>
      <c r="L1193" s="2">
        <v>542.1582641601562</v>
      </c>
      <c r="M1193" s="2">
        <v>19298.74882257748</v>
      </c>
      <c r="N1193">
        <v>456.0841871112913</v>
      </c>
      <c r="O1193">
        <v>29.32293886976034</v>
      </c>
      <c r="P1193">
        <v>20.19808859999712</v>
      </c>
      <c r="Q1193" s="2">
        <v>18465.71513699619</v>
      </c>
      <c r="R1193" s="2">
        <v>14940.04540792859</v>
      </c>
      <c r="S1193" s="2">
        <v>1537.361444325591</v>
      </c>
    </row>
    <row r="1194" spans="1:19">
      <c r="A1194" s="5">
        <v>45610</v>
      </c>
      <c r="B1194" s="2">
        <v>34443.41148107495</v>
      </c>
      <c r="C1194" t="s">
        <v>23</v>
      </c>
      <c r="E1194" s="3">
        <v>2.444341148107495</v>
      </c>
      <c r="F1194" s="2">
        <v>39.63113021850586</v>
      </c>
      <c r="G1194" s="2">
        <v>30597.16008300854</v>
      </c>
      <c r="H1194" s="2">
        <v>505.9593811035156</v>
      </c>
      <c r="I1194" s="2">
        <v>22741.61585815416</v>
      </c>
      <c r="J1194" s="2">
        <v>75.85191345214844</v>
      </c>
      <c r="K1194" s="2">
        <v>12913.42158142448</v>
      </c>
      <c r="L1194" s="2">
        <v>538.7119750976562</v>
      </c>
      <c r="M1194" s="2">
        <v>19176.07418791115</v>
      </c>
      <c r="N1194">
        <v>456.0841871112913</v>
      </c>
      <c r="O1194">
        <v>29.32293886976034</v>
      </c>
      <c r="P1194">
        <v>20.19808859999712</v>
      </c>
      <c r="Q1194" s="2">
        <v>18075.13181000898</v>
      </c>
      <c r="R1194" s="2">
        <v>14836.21600268016</v>
      </c>
      <c r="S1194" s="2">
        <v>1532.063668385807</v>
      </c>
    </row>
    <row r="1195" spans="1:19">
      <c r="A1195" s="5">
        <v>45611</v>
      </c>
      <c r="B1195" s="2">
        <v>32805.67530386308</v>
      </c>
      <c r="C1195" t="s">
        <v>20</v>
      </c>
      <c r="E1195" s="3">
        <v>2.280567530386308</v>
      </c>
      <c r="F1195" s="2">
        <v>36.76497650146484</v>
      </c>
      <c r="G1195" s="2">
        <v>28384.35001124672</v>
      </c>
      <c r="H1195" s="2">
        <v>493.9044494628906</v>
      </c>
      <c r="I1195" s="2">
        <v>22199.77666155804</v>
      </c>
      <c r="J1195" s="2">
        <v>76.98851776123047</v>
      </c>
      <c r="K1195" s="2">
        <v>13106.9229704659</v>
      </c>
      <c r="L1195" s="2">
        <v>531.7600708007812</v>
      </c>
      <c r="M1195" s="2">
        <v>18928.61313505453</v>
      </c>
      <c r="N1195">
        <v>456.0841871112913</v>
      </c>
      <c r="O1195">
        <v>29.32293886976034</v>
      </c>
      <c r="P1195">
        <v>20.19808859999712</v>
      </c>
      <c r="Q1195" s="2">
        <v>16767.92442183632</v>
      </c>
      <c r="R1195" s="2">
        <v>14482.72997910297</v>
      </c>
      <c r="S1195" s="2">
        <v>1555.020902923785</v>
      </c>
    </row>
    <row r="1196" spans="1:19">
      <c r="A1196" s="5">
        <v>45614</v>
      </c>
      <c r="B1196" s="2">
        <v>33258.4897043642</v>
      </c>
      <c r="C1196" t="s">
        <v>20</v>
      </c>
      <c r="E1196" s="3">
        <v>2.32584897043642</v>
      </c>
      <c r="F1196" s="2">
        <v>37.50750350952148</v>
      </c>
      <c r="G1196" s="2">
        <v>28957.61697603436</v>
      </c>
      <c r="H1196" s="2">
        <v>497.3359069824219</v>
      </c>
      <c r="I1196" s="2">
        <v>22354.01214301616</v>
      </c>
      <c r="J1196" s="2">
        <v>77.65883636474609</v>
      </c>
      <c r="K1196" s="2">
        <v>13221.04147225596</v>
      </c>
      <c r="L1196" s="2">
        <v>533.962158203125</v>
      </c>
      <c r="M1196" s="2">
        <v>19006.9989763716</v>
      </c>
      <c r="N1196">
        <v>456.0841871112913</v>
      </c>
      <c r="O1196">
        <v>29.32293886976034</v>
      </c>
      <c r="P1196">
        <v>20.19808859999712</v>
      </c>
      <c r="Q1196" s="2">
        <v>17106.57924871401</v>
      </c>
      <c r="R1196" s="2">
        <v>14583.35039818237</v>
      </c>
      <c r="S1196" s="2">
        <v>1568.56005746782</v>
      </c>
    </row>
    <row r="1197" spans="1:19">
      <c r="A1197" s="5">
        <v>45615</v>
      </c>
      <c r="B1197" s="2">
        <v>33711.99848779383</v>
      </c>
      <c r="C1197" t="s">
        <v>23</v>
      </c>
      <c r="E1197" s="3">
        <v>2.371199848779384</v>
      </c>
      <c r="F1197" s="2">
        <v>38.25993347167969</v>
      </c>
      <c r="G1197" s="2">
        <v>29538.52950304214</v>
      </c>
      <c r="H1197" s="2">
        <v>500.7574768066406</v>
      </c>
      <c r="I1197" s="2">
        <v>22507.80319716071</v>
      </c>
      <c r="J1197" s="2">
        <v>78.15427398681641</v>
      </c>
      <c r="K1197" s="2">
        <v>13305.38733236572</v>
      </c>
      <c r="L1197" s="2">
        <v>535.9075317382812</v>
      </c>
      <c r="M1197" s="2">
        <v>19076.24679145236</v>
      </c>
      <c r="N1197">
        <v>456.0841871112913</v>
      </c>
      <c r="O1197">
        <v>29.32293886976034</v>
      </c>
      <c r="P1197">
        <v>20.19808859999712</v>
      </c>
      <c r="Q1197" s="2">
        <v>17449.75065636311</v>
      </c>
      <c r="R1197" s="2">
        <v>14683.68088097655</v>
      </c>
      <c r="S1197" s="2">
        <v>1578.566950454168</v>
      </c>
    </row>
    <row r="1198" spans="1:19">
      <c r="A1198" s="5">
        <v>45616</v>
      </c>
      <c r="B1198" s="2">
        <v>33684.00596443257</v>
      </c>
      <c r="C1198" t="s">
        <v>23</v>
      </c>
      <c r="E1198" s="3">
        <v>2.368400596443257</v>
      </c>
      <c r="F1198" s="2">
        <v>38.21538162231445</v>
      </c>
      <c r="G1198" s="2">
        <v>29504.13330844697</v>
      </c>
      <c r="H1198" s="2">
        <v>500.4690246582031</v>
      </c>
      <c r="I1198" s="2">
        <v>22494.83799046978</v>
      </c>
      <c r="J1198" s="2">
        <v>78.19314575195312</v>
      </c>
      <c r="K1198" s="2">
        <v>13312.00506246611</v>
      </c>
      <c r="L1198" s="2">
        <v>536.10498046875</v>
      </c>
      <c r="M1198" s="2">
        <v>19083.27520678152</v>
      </c>
      <c r="N1198">
        <v>456.0841871112913</v>
      </c>
      <c r="O1198">
        <v>29.32293886976034</v>
      </c>
      <c r="P1198">
        <v>20.19808859999712</v>
      </c>
      <c r="Q1198" s="2">
        <v>17429.43126236107</v>
      </c>
      <c r="R1198" s="2">
        <v>14675.22261626107</v>
      </c>
      <c r="S1198" s="2">
        <v>1579.352085810438</v>
      </c>
    </row>
    <row r="1199" spans="1:19">
      <c r="A1199" s="5">
        <v>45617</v>
      </c>
      <c r="B1199" s="2">
        <v>33935.85012156986</v>
      </c>
      <c r="C1199" t="s">
        <v>23</v>
      </c>
      <c r="E1199" s="3">
        <v>2.393585012156986</v>
      </c>
      <c r="F1199" s="2">
        <v>38.59159469604492</v>
      </c>
      <c r="G1199" s="2">
        <v>29794.58809938495</v>
      </c>
      <c r="H1199" s="2">
        <v>502.269287109375</v>
      </c>
      <c r="I1199" s="2">
        <v>22575.75531039201</v>
      </c>
      <c r="J1199" s="2">
        <v>79.55319213867188</v>
      </c>
      <c r="K1199" s="2">
        <v>13543.54638506006</v>
      </c>
      <c r="L1199" s="2">
        <v>538.8107299804688</v>
      </c>
      <c r="M1199" s="2">
        <v>19179.58948188412</v>
      </c>
      <c r="N1199">
        <v>456.0841871112913</v>
      </c>
      <c r="O1199">
        <v>29.32293886976034</v>
      </c>
      <c r="P1199">
        <v>20.19808859999712</v>
      </c>
      <c r="Q1199" s="2">
        <v>17601.01609627407</v>
      </c>
      <c r="R1199" s="2">
        <v>14728.01160206631</v>
      </c>
      <c r="S1199" s="2">
        <v>1606.822423229489</v>
      </c>
    </row>
    <row r="1200" spans="1:19">
      <c r="A1200" s="5">
        <v>45618</v>
      </c>
      <c r="B1200" s="2">
        <v>34016.31576136724</v>
      </c>
      <c r="C1200" t="s">
        <v>23</v>
      </c>
      <c r="E1200" s="3">
        <v>2.401631576136725</v>
      </c>
      <c r="F1200" s="2">
        <v>38.73515319824219</v>
      </c>
      <c r="G1200" s="2">
        <v>29905.42224539059</v>
      </c>
      <c r="H1200" s="2">
        <v>503.074951171875</v>
      </c>
      <c r="I1200" s="2">
        <v>22611.96790631253</v>
      </c>
      <c r="J1200" s="2">
        <v>79.12574768066406</v>
      </c>
      <c r="K1200" s="2">
        <v>13470.77603243896</v>
      </c>
      <c r="L1200" s="2">
        <v>540.6177978515625</v>
      </c>
      <c r="M1200" s="2">
        <v>19243.91414730929</v>
      </c>
      <c r="N1200">
        <v>456.0841871112913</v>
      </c>
      <c r="O1200">
        <v>29.32293886976034</v>
      </c>
      <c r="P1200">
        <v>20.19808859999712</v>
      </c>
      <c r="Q1200" s="2">
        <v>17666.49085905162</v>
      </c>
      <c r="R1200" s="2">
        <v>14751.63604012056</v>
      </c>
      <c r="S1200" s="2">
        <v>1598.188862195069</v>
      </c>
    </row>
    <row r="1201" spans="1:19">
      <c r="A1201" s="5">
        <v>45621</v>
      </c>
      <c r="B1201" s="2">
        <v>34123.86566022797</v>
      </c>
      <c r="C1201" t="s">
        <v>23</v>
      </c>
      <c r="E1201" s="3">
        <v>2.412386566022797</v>
      </c>
      <c r="F1201" s="2">
        <v>38.91335678100586</v>
      </c>
      <c r="G1201" s="2">
        <v>30043.00407863944</v>
      </c>
      <c r="H1201" s="2">
        <v>503.87060546875</v>
      </c>
      <c r="I1201" s="2">
        <v>22647.73058816251</v>
      </c>
      <c r="J1201" s="2">
        <v>79.27146148681641</v>
      </c>
      <c r="K1201" s="2">
        <v>13495.58310352578</v>
      </c>
      <c r="L1201" s="2">
        <v>542.3557739257812</v>
      </c>
      <c r="M1201" s="2">
        <v>19305.77941052344</v>
      </c>
      <c r="N1201">
        <v>456.0841871112913</v>
      </c>
      <c r="O1201">
        <v>29.32293886976034</v>
      </c>
      <c r="P1201">
        <v>20.19808859999712</v>
      </c>
      <c r="Q1201" s="2">
        <v>17747.76669523671</v>
      </c>
      <c r="R1201" s="2">
        <v>14774.96696242928</v>
      </c>
      <c r="S1201" s="2">
        <v>1601.132002561977</v>
      </c>
    </row>
    <row r="1202" spans="1:19">
      <c r="A1202" s="5">
        <v>45622</v>
      </c>
      <c r="B1202" s="2">
        <v>34504.14478512398</v>
      </c>
      <c r="C1202" t="s">
        <v>23</v>
      </c>
      <c r="E1202" s="3">
        <v>2.450414478512398</v>
      </c>
      <c r="F1202" s="2">
        <v>39.51728057861328</v>
      </c>
      <c r="G1202" s="2">
        <v>30509.26262366332</v>
      </c>
      <c r="H1202" s="2">
        <v>506.5760192871094</v>
      </c>
      <c r="I1202" s="2">
        <v>22769.33221092575</v>
      </c>
      <c r="J1202" s="2">
        <v>80.53437042236328</v>
      </c>
      <c r="K1202" s="2">
        <v>13710.58724464021</v>
      </c>
      <c r="L1202" s="2">
        <v>545.3972778320312</v>
      </c>
      <c r="M1202" s="2">
        <v>19414.0452506108</v>
      </c>
      <c r="N1202">
        <v>456.0841871112913</v>
      </c>
      <c r="O1202">
        <v>29.32293886976034</v>
      </c>
      <c r="P1202">
        <v>20.19808859999712</v>
      </c>
      <c r="Q1202" s="2">
        <v>18023.20678954566</v>
      </c>
      <c r="R1202" s="2">
        <v>14854.29764644244</v>
      </c>
      <c r="S1202" s="2">
        <v>1626.640349135881</v>
      </c>
    </row>
    <row r="1203" spans="1:19">
      <c r="A1203" s="5">
        <v>45623</v>
      </c>
      <c r="B1203" s="2">
        <v>33951.45517766276</v>
      </c>
      <c r="C1203" t="s">
        <v>23</v>
      </c>
      <c r="E1203" s="3">
        <v>2.395145517766275</v>
      </c>
      <c r="F1203" s="2">
        <v>38.56189727783203</v>
      </c>
      <c r="G1203" s="2">
        <v>29771.66024812</v>
      </c>
      <c r="H1203" s="2">
        <v>502.5875244140625</v>
      </c>
      <c r="I1203" s="2">
        <v>22590.05928578062</v>
      </c>
      <c r="J1203" s="2">
        <v>80.53437042236328</v>
      </c>
      <c r="K1203" s="2">
        <v>13710.58724464021</v>
      </c>
      <c r="L1203" s="2">
        <v>543.6592407226562</v>
      </c>
      <c r="M1203" s="2">
        <v>19352.17781477986</v>
      </c>
      <c r="N1203">
        <v>456.0841871112913</v>
      </c>
      <c r="O1203">
        <v>29.32293886976034</v>
      </c>
      <c r="P1203">
        <v>20.19808859999712</v>
      </c>
      <c r="Q1203" s="2">
        <v>17587.47157342914</v>
      </c>
      <c r="R1203" s="2">
        <v>14737.34325509773</v>
      </c>
      <c r="S1203" s="2">
        <v>1626.640349135881</v>
      </c>
    </row>
    <row r="1204" spans="1:19">
      <c r="A1204" s="5">
        <v>45625</v>
      </c>
      <c r="B1204" s="2">
        <v>34530.81934682848</v>
      </c>
      <c r="C1204" t="s">
        <v>23</v>
      </c>
      <c r="E1204" s="3">
        <v>2.453081934682848</v>
      </c>
      <c r="F1204" s="2">
        <v>39.54697799682617</v>
      </c>
      <c r="G1204" s="2">
        <v>30532.19047492828</v>
      </c>
      <c r="H1204" s="2">
        <v>507.0037231445312</v>
      </c>
      <c r="I1204" s="2">
        <v>22788.55643561613</v>
      </c>
      <c r="J1204" s="2">
        <v>80.56350708007812</v>
      </c>
      <c r="K1204" s="2">
        <v>13715.54761976354</v>
      </c>
      <c r="L1204" s="2">
        <v>546.5230102539062</v>
      </c>
      <c r="M1204" s="2">
        <v>19454.11699476258</v>
      </c>
      <c r="N1204">
        <v>456.0841871112913</v>
      </c>
      <c r="O1204">
        <v>29.32293886976034</v>
      </c>
      <c r="P1204">
        <v>20.19808859999712</v>
      </c>
      <c r="Q1204" s="2">
        <v>18036.75131239059</v>
      </c>
      <c r="R1204" s="2">
        <v>14866.83918050798</v>
      </c>
      <c r="S1204" s="2">
        <v>1627.228853929913</v>
      </c>
    </row>
    <row r="1205" spans="1:19">
      <c r="A1205" s="5">
        <v>45628</v>
      </c>
      <c r="B1205" s="2">
        <v>35242.5073300138</v>
      </c>
      <c r="C1205" t="s">
        <v>19</v>
      </c>
      <c r="E1205" s="3">
        <v>2.52425073300138</v>
      </c>
      <c r="F1205" s="2">
        <v>40.82907867431641</v>
      </c>
      <c r="G1205" s="2">
        <v>31522.034555968</v>
      </c>
      <c r="H1205" s="2">
        <v>512.52392578125</v>
      </c>
      <c r="I1205" s="2">
        <v>23036.67581537666</v>
      </c>
      <c r="J1205" s="2">
        <v>78.83431243896484</v>
      </c>
      <c r="K1205" s="2">
        <v>13421.16059139777</v>
      </c>
      <c r="L1205" s="2">
        <v>548.0634765625</v>
      </c>
      <c r="M1205" s="2">
        <v>19508.95167003078</v>
      </c>
      <c r="N1205">
        <v>456.0841871112913</v>
      </c>
      <c r="O1205">
        <v>29.32293886976034</v>
      </c>
      <c r="P1205">
        <v>20.19808859999712</v>
      </c>
      <c r="Q1205" s="2">
        <v>18621.49715767856</v>
      </c>
      <c r="R1205" s="2">
        <v>15028.70774497318</v>
      </c>
      <c r="S1205" s="2">
        <v>1592.302427362067</v>
      </c>
    </row>
    <row r="1206" spans="1:19">
      <c r="A1206" s="5">
        <v>45629</v>
      </c>
      <c r="B1206" s="2">
        <v>35439.66378790882</v>
      </c>
      <c r="C1206" t="s">
        <v>19</v>
      </c>
      <c r="E1206" s="3">
        <v>2.543966378790881</v>
      </c>
      <c r="F1206" s="2">
        <v>41.19043731689453</v>
      </c>
      <c r="G1206" s="2">
        <v>31801.02100357576</v>
      </c>
      <c r="H1206" s="2">
        <v>514.095458984375</v>
      </c>
      <c r="I1206" s="2">
        <v>23107.3123244495</v>
      </c>
      <c r="J1206" s="2">
        <v>78.15427398681641</v>
      </c>
      <c r="K1206" s="2">
        <v>13305.38733236572</v>
      </c>
      <c r="L1206" s="2">
        <v>548.1918334960938</v>
      </c>
      <c r="M1206" s="2">
        <v>19513.52068314893</v>
      </c>
      <c r="N1206">
        <v>456.0841871112913</v>
      </c>
      <c r="O1206">
        <v>29.32293886976034</v>
      </c>
      <c r="P1206">
        <v>20.19808859999712</v>
      </c>
      <c r="Q1206" s="2">
        <v>18786.30712043444</v>
      </c>
      <c r="R1206" s="2">
        <v>15074.78971702021</v>
      </c>
      <c r="S1206" s="2">
        <v>1578.566950454168</v>
      </c>
    </row>
    <row r="1207" spans="1:19">
      <c r="A1207" s="5">
        <v>45630</v>
      </c>
      <c r="B1207" s="2">
        <v>36312.17702978398</v>
      </c>
      <c r="C1207" t="s">
        <v>19</v>
      </c>
      <c r="E1207" s="3">
        <v>2.631217702978399</v>
      </c>
      <c r="F1207" s="2">
        <v>42.69529342651367</v>
      </c>
      <c r="G1207" s="2">
        <v>32962.84311245949</v>
      </c>
      <c r="H1207" s="2">
        <v>520.451171875</v>
      </c>
      <c r="I1207" s="2">
        <v>23392.98581220669</v>
      </c>
      <c r="J1207" s="2">
        <v>78.14456939697266</v>
      </c>
      <c r="K1207" s="2">
        <v>13303.73517285881</v>
      </c>
      <c r="L1207" s="2">
        <v>551.6480102539062</v>
      </c>
      <c r="M1207" s="2">
        <v>19636.54728173593</v>
      </c>
      <c r="N1207">
        <v>456.0841871112913</v>
      </c>
      <c r="O1207">
        <v>29.32293886976034</v>
      </c>
      <c r="P1207">
        <v>20.19808859999712</v>
      </c>
      <c r="Q1207" s="2">
        <v>19472.64819590955</v>
      </c>
      <c r="R1207" s="2">
        <v>15261.15789758575</v>
      </c>
      <c r="S1207" s="2">
        <v>1578.370936288677</v>
      </c>
    </row>
    <row r="1208" spans="1:19">
      <c r="A1208" s="5">
        <v>45631</v>
      </c>
      <c r="B1208" s="2">
        <v>36114.49254416321</v>
      </c>
      <c r="C1208" t="s">
        <v>19</v>
      </c>
      <c r="E1208" s="3">
        <v>2.611449254416321</v>
      </c>
      <c r="F1208" s="2">
        <v>42.34382629394531</v>
      </c>
      <c r="G1208" s="2">
        <v>32691.49339167639</v>
      </c>
      <c r="H1208" s="2">
        <v>519.0089111328125</v>
      </c>
      <c r="I1208" s="2">
        <v>23328.15977875201</v>
      </c>
      <c r="J1208" s="2">
        <v>78.38743591308594</v>
      </c>
      <c r="K1208" s="2">
        <v>13345.08202316024</v>
      </c>
      <c r="L1208" s="2">
        <v>550.729736328125</v>
      </c>
      <c r="M1208" s="2">
        <v>19603.86026206756</v>
      </c>
      <c r="N1208">
        <v>456.0841871112913</v>
      </c>
      <c r="O1208">
        <v>29.32293886976034</v>
      </c>
      <c r="P1208">
        <v>20.19808859999712</v>
      </c>
      <c r="Q1208" s="2">
        <v>19312.34959445577</v>
      </c>
      <c r="R1208" s="2">
        <v>15218.86657400834</v>
      </c>
      <c r="S1208" s="2">
        <v>1583.276375699106</v>
      </c>
    </row>
    <row r="1209" spans="1:19">
      <c r="A1209" s="5">
        <v>45632</v>
      </c>
      <c r="B1209" s="2">
        <v>36727.76622894753</v>
      </c>
      <c r="C1209" t="s">
        <v>19</v>
      </c>
      <c r="E1209" s="3">
        <v>2.672776622894753</v>
      </c>
      <c r="F1209" s="2">
        <v>43.43286514282227</v>
      </c>
      <c r="G1209" s="2">
        <v>33532.28435100523</v>
      </c>
      <c r="H1209" s="2">
        <v>523.65380859375</v>
      </c>
      <c r="I1209" s="2">
        <v>23536.93636774769</v>
      </c>
      <c r="J1209" s="2">
        <v>77.41596984863281</v>
      </c>
      <c r="K1209" s="2">
        <v>13179.69462195454</v>
      </c>
      <c r="L1209" s="2">
        <v>551.8257446289062</v>
      </c>
      <c r="M1209" s="2">
        <v>19642.87394184057</v>
      </c>
      <c r="N1209">
        <v>456.0841871112913</v>
      </c>
      <c r="O1209">
        <v>29.32293886976034</v>
      </c>
      <c r="P1209">
        <v>20.19808859999712</v>
      </c>
      <c r="Q1209" s="2">
        <v>19809.04299257843</v>
      </c>
      <c r="R1209" s="2">
        <v>15355.06861831171</v>
      </c>
      <c r="S1209" s="2">
        <v>1563.654618057391</v>
      </c>
    </row>
    <row r="1210" spans="1:19">
      <c r="A1210" s="5">
        <v>45635</v>
      </c>
      <c r="B1210" s="2">
        <v>36125.74475834182</v>
      </c>
      <c r="C1210" t="s">
        <v>19</v>
      </c>
      <c r="E1210" s="3">
        <v>2.612574475834182</v>
      </c>
      <c r="F1210" s="2">
        <v>42.41808700561523</v>
      </c>
      <c r="G1210" s="2">
        <v>32748.82627293199</v>
      </c>
      <c r="H1210" s="2">
        <v>519.575927734375</v>
      </c>
      <c r="I1210" s="2">
        <v>23353.64576482031</v>
      </c>
      <c r="J1210" s="2">
        <v>76.44450378417969</v>
      </c>
      <c r="K1210" s="2">
        <v>13014.30722074884</v>
      </c>
      <c r="L1210" s="2">
        <v>548.9522094726562</v>
      </c>
      <c r="M1210" s="2">
        <v>19540.58714317077</v>
      </c>
      <c r="N1210">
        <v>456.0841871112913</v>
      </c>
      <c r="O1210">
        <v>29.32293886976034</v>
      </c>
      <c r="P1210">
        <v>20.19808859999712</v>
      </c>
      <c r="Q1210" s="2">
        <v>19346.21873077205</v>
      </c>
      <c r="R1210" s="2">
        <v>15235.49316715409</v>
      </c>
      <c r="S1210" s="2">
        <v>1544.032860415676</v>
      </c>
    </row>
    <row r="1211" spans="1:19">
      <c r="A1211" s="5">
        <v>45636</v>
      </c>
      <c r="B1211" s="2">
        <v>35852.67519413001</v>
      </c>
      <c r="C1211" t="s">
        <v>19</v>
      </c>
      <c r="E1211" s="3">
        <v>2.585267519413001</v>
      </c>
      <c r="F1211" s="2">
        <v>41.95771789550781</v>
      </c>
      <c r="G1211" s="2">
        <v>32393.39892878192</v>
      </c>
      <c r="H1211" s="2">
        <v>517.8053588867188</v>
      </c>
      <c r="I1211" s="2">
        <v>23274.06309852803</v>
      </c>
      <c r="J1211" s="2">
        <v>75.89077758789062</v>
      </c>
      <c r="K1211" s="2">
        <v>12920.03801265733</v>
      </c>
      <c r="L1211" s="2">
        <v>547.3919677734375</v>
      </c>
      <c r="M1211" s="2">
        <v>19485.04854006126</v>
      </c>
      <c r="N1211">
        <v>456.0841871112913</v>
      </c>
      <c r="O1211">
        <v>29.32293886976034</v>
      </c>
      <c r="P1211">
        <v>20.19808859999712</v>
      </c>
      <c r="Q1211" s="2">
        <v>19136.25165941756</v>
      </c>
      <c r="R1211" s="2">
        <v>15183.57488506957</v>
      </c>
      <c r="S1211" s="2">
        <v>1532.84864964289</v>
      </c>
    </row>
    <row r="1212" spans="1:19">
      <c r="A1212" s="5">
        <v>45637</v>
      </c>
      <c r="B1212" s="2">
        <v>37137.62220738512</v>
      </c>
      <c r="C1212" t="s">
        <v>19</v>
      </c>
      <c r="E1212" s="3">
        <v>2.713762220738512</v>
      </c>
      <c r="F1212" s="2">
        <v>44.20014572143555</v>
      </c>
      <c r="G1212" s="2">
        <v>34124.6622762114</v>
      </c>
      <c r="H1212" s="2">
        <v>527.075439453125</v>
      </c>
      <c r="I1212" s="2">
        <v>23690.73016527072</v>
      </c>
      <c r="J1212" s="2">
        <v>75.41474914550781</v>
      </c>
      <c r="K1212" s="2">
        <v>12838.99647156139</v>
      </c>
      <c r="L1212" s="2">
        <v>551.5394287109375</v>
      </c>
      <c r="M1212" s="2">
        <v>19632.68219645909</v>
      </c>
      <c r="N1212">
        <v>456.0841871112913</v>
      </c>
      <c r="O1212">
        <v>29.32293886976034</v>
      </c>
      <c r="P1212">
        <v>20.19808859999712</v>
      </c>
      <c r="Q1212" s="2">
        <v>20158.98753156155</v>
      </c>
      <c r="R1212" s="2">
        <v>15455.40089083605</v>
      </c>
      <c r="S1212" s="2">
        <v>1523.233784987524</v>
      </c>
    </row>
    <row r="1213" spans="1:19">
      <c r="A1213" s="5">
        <v>45638</v>
      </c>
      <c r="B1213" s="2">
        <v>36637.47892630385</v>
      </c>
      <c r="C1213" t="s">
        <v>19</v>
      </c>
      <c r="E1213" s="3">
        <v>2.663747892630385</v>
      </c>
      <c r="F1213" s="2">
        <v>43.32396697998047</v>
      </c>
      <c r="G1213" s="2">
        <v>33448.20967277008</v>
      </c>
      <c r="H1213" s="2">
        <v>523.6737670898438</v>
      </c>
      <c r="I1213" s="2">
        <v>23537.83345251027</v>
      </c>
      <c r="J1213" s="2">
        <v>75.37588500976562</v>
      </c>
      <c r="K1213" s="2">
        <v>12832.38004032854</v>
      </c>
      <c r="L1213" s="2">
        <v>548.6954956054688</v>
      </c>
      <c r="M1213" s="2">
        <v>19531.44911693447</v>
      </c>
      <c r="N1213">
        <v>456.0841871112913</v>
      </c>
      <c r="O1213">
        <v>29.32293886976034</v>
      </c>
      <c r="P1213">
        <v>20.19808859999712</v>
      </c>
      <c r="Q1213" s="2">
        <v>19759.37626250082</v>
      </c>
      <c r="R1213" s="2">
        <v>15355.6538600726</v>
      </c>
      <c r="S1213" s="2">
        <v>1522.448803730441</v>
      </c>
    </row>
    <row r="1214" spans="1:19">
      <c r="A1214" s="5">
        <v>45639</v>
      </c>
      <c r="B1214" s="2">
        <v>37180.44426817017</v>
      </c>
      <c r="C1214" t="s">
        <v>19</v>
      </c>
      <c r="E1214" s="3">
        <v>2.718044426817017</v>
      </c>
      <c r="F1214" s="2">
        <v>44.25460052490234</v>
      </c>
      <c r="G1214" s="2">
        <v>34166.7040330267</v>
      </c>
      <c r="H1214" s="2">
        <v>527.68212890625</v>
      </c>
      <c r="I1214" s="2">
        <v>23717.99934735026</v>
      </c>
      <c r="J1214" s="2">
        <v>75.42446136474609</v>
      </c>
      <c r="K1214" s="2">
        <v>12840.64992993584</v>
      </c>
      <c r="L1214" s="2">
        <v>548.6559448242188</v>
      </c>
      <c r="M1214" s="2">
        <v>19530.04126125185</v>
      </c>
      <c r="N1214">
        <v>456.0841871112913</v>
      </c>
      <c r="O1214">
        <v>29.32293886976034</v>
      </c>
      <c r="P1214">
        <v>20.19808859999712</v>
      </c>
      <c r="Q1214" s="2">
        <v>20183.82350633501</v>
      </c>
      <c r="R1214" s="2">
        <v>15473.19080858296</v>
      </c>
      <c r="S1214" s="2">
        <v>1523.429953252201</v>
      </c>
    </row>
    <row r="1215" spans="1:19">
      <c r="A1215" s="5">
        <v>45642</v>
      </c>
      <c r="B1215" s="2">
        <v>38269.35093492451</v>
      </c>
      <c r="C1215" t="s">
        <v>19</v>
      </c>
      <c r="E1215" s="3">
        <v>2.826935093492451</v>
      </c>
      <c r="F1215" s="2">
        <v>46.18022537231445</v>
      </c>
      <c r="G1215" s="2">
        <v>35653.38007257541</v>
      </c>
      <c r="H1215" s="2">
        <v>535.2811279296875</v>
      </c>
      <c r="I1215" s="2">
        <v>24059.55545472115</v>
      </c>
      <c r="J1215" s="2">
        <v>74.82215881347656</v>
      </c>
      <c r="K1215" s="2">
        <v>12738.11083223703</v>
      </c>
      <c r="L1215" s="2">
        <v>550.8086547851562</v>
      </c>
      <c r="M1215" s="2">
        <v>19606.66945558243</v>
      </c>
      <c r="N1215">
        <v>456.0841871112913</v>
      </c>
      <c r="O1215">
        <v>29.32293886976034</v>
      </c>
      <c r="P1215">
        <v>20.19808859999712</v>
      </c>
      <c r="Q1215" s="2">
        <v>21062.07054954827</v>
      </c>
      <c r="R1215" s="2">
        <v>15696.01579241859</v>
      </c>
      <c r="S1215" s="2">
        <v>1511.264592957655</v>
      </c>
    </row>
    <row r="1216" spans="1:19">
      <c r="A1216" s="5">
        <v>45643</v>
      </c>
      <c r="B1216" s="2">
        <v>37911.73597984864</v>
      </c>
      <c r="C1216" t="s">
        <v>19</v>
      </c>
      <c r="E1216" s="3">
        <v>2.791173597984864</v>
      </c>
      <c r="F1216" s="2">
        <v>45.56145095825195</v>
      </c>
      <c r="G1216" s="2">
        <v>35175.65612935313</v>
      </c>
      <c r="H1216" s="2">
        <v>532.923828125</v>
      </c>
      <c r="I1216" s="2">
        <v>23953.60069111191</v>
      </c>
      <c r="J1216" s="2">
        <v>74.51129913330078</v>
      </c>
      <c r="K1216" s="2">
        <v>12685.18847444696</v>
      </c>
      <c r="L1216" s="2">
        <v>548.4979248046875</v>
      </c>
      <c r="M1216" s="2">
        <v>19524.41635637173</v>
      </c>
      <c r="N1216">
        <v>456.0841871112913</v>
      </c>
      <c r="O1216">
        <v>29.32293886976034</v>
      </c>
      <c r="P1216">
        <v>20.19808859999712</v>
      </c>
      <c r="Q1216" s="2">
        <v>20779.8573239053</v>
      </c>
      <c r="R1216" s="2">
        <v>15626.89283434804</v>
      </c>
      <c r="S1216" s="2">
        <v>1504.985821595298</v>
      </c>
    </row>
    <row r="1217" spans="1:19">
      <c r="A1217" s="5">
        <v>45644</v>
      </c>
      <c r="B1217" s="2">
        <v>35066.03919030871</v>
      </c>
      <c r="C1217" t="s">
        <v>20</v>
      </c>
      <c r="E1217" s="3">
        <v>2.506603919030872</v>
      </c>
      <c r="F1217" s="2">
        <v>40.63602066040039</v>
      </c>
      <c r="G1217" s="2">
        <v>31372.98437938893</v>
      </c>
      <c r="H1217" s="2">
        <v>513.6975708007812</v>
      </c>
      <c r="I1217" s="2">
        <v>23089.42824014602</v>
      </c>
      <c r="J1217" s="2">
        <v>72.75293731689453</v>
      </c>
      <c r="K1217" s="2">
        <v>12385.8358754877</v>
      </c>
      <c r="L1217" s="2">
        <v>532.39208984375</v>
      </c>
      <c r="M1217" s="2">
        <v>18951.11058195822</v>
      </c>
      <c r="N1217">
        <v>456.0841871112913</v>
      </c>
      <c r="O1217">
        <v>29.32293886976034</v>
      </c>
      <c r="P1217">
        <v>20.19808859999712</v>
      </c>
      <c r="Q1217" s="2">
        <v>18533.44645033635</v>
      </c>
      <c r="R1217" s="2">
        <v>15063.12246613569</v>
      </c>
      <c r="S1217" s="2">
        <v>1469.470273836672</v>
      </c>
    </row>
    <row r="1218" spans="1:19">
      <c r="A1218" s="5">
        <v>45645</v>
      </c>
      <c r="B1218" s="2">
        <v>34743.73610280114</v>
      </c>
      <c r="C1218" t="s">
        <v>20</v>
      </c>
      <c r="E1218" s="3">
        <v>2.474373610280114</v>
      </c>
      <c r="F1218" s="2">
        <v>40.06179428100586</v>
      </c>
      <c r="G1218" s="2">
        <v>30929.65368563</v>
      </c>
      <c r="H1218" s="2">
        <v>511.4099731445312</v>
      </c>
      <c r="I1218" s="2">
        <v>22986.60641475959</v>
      </c>
      <c r="J1218" s="2">
        <v>73.08324432373047</v>
      </c>
      <c r="K1218" s="2">
        <v>12442.06904662928</v>
      </c>
      <c r="L1218" s="2">
        <v>532.1946411132812</v>
      </c>
      <c r="M1218" s="2">
        <v>18944.08216662906</v>
      </c>
      <c r="N1218">
        <v>456.0841871112913</v>
      </c>
      <c r="O1218">
        <v>29.32293886976034</v>
      </c>
      <c r="P1218">
        <v>20.19808859999712</v>
      </c>
      <c r="Q1218" s="2">
        <v>18271.55087887233</v>
      </c>
      <c r="R1218" s="2">
        <v>14996.04337990287</v>
      </c>
      <c r="S1218" s="2">
        <v>1476.141844025944</v>
      </c>
    </row>
    <row r="1219" spans="1:19">
      <c r="A1219" s="5">
        <v>45646</v>
      </c>
      <c r="B1219" s="2">
        <v>35372.35395537038</v>
      </c>
      <c r="C1219" t="s">
        <v>20</v>
      </c>
      <c r="E1219" s="3">
        <v>2.537235395537038</v>
      </c>
      <c r="F1219" s="2">
        <v>41.10133743286133</v>
      </c>
      <c r="G1219" s="2">
        <v>31732.23155951725</v>
      </c>
      <c r="H1219" s="2">
        <v>515.8758544921875</v>
      </c>
      <c r="I1219" s="2">
        <v>23187.33667467687</v>
      </c>
      <c r="J1219" s="2">
        <v>74.24899291992188</v>
      </c>
      <c r="K1219" s="2">
        <v>12640.53210966157</v>
      </c>
      <c r="L1219" s="2">
        <v>538.2182006835938</v>
      </c>
      <c r="M1219" s="2">
        <v>19158.49771804627</v>
      </c>
      <c r="N1219">
        <v>456.0841871112913</v>
      </c>
      <c r="O1219">
        <v>29.32293886976034</v>
      </c>
      <c r="P1219">
        <v>20.19808859999712</v>
      </c>
      <c r="Q1219" s="2">
        <v>18745.67007225344</v>
      </c>
      <c r="R1219" s="2">
        <v>15126.99614565979</v>
      </c>
      <c r="S1219" s="2">
        <v>1499.687737457141</v>
      </c>
    </row>
    <row r="1220" spans="1:19">
      <c r="A1220" s="5">
        <v>45649</v>
      </c>
      <c r="B1220" s="2">
        <v>36046.96332826897</v>
      </c>
      <c r="C1220" t="s">
        <v>23</v>
      </c>
      <c r="E1220" s="3">
        <v>2.604696332826897</v>
      </c>
      <c r="F1220" s="2">
        <v>42.24614334106445</v>
      </c>
      <c r="G1220" s="2">
        <v>32616.07740100952</v>
      </c>
      <c r="H1220" s="2">
        <v>520.90185546875</v>
      </c>
      <c r="I1220" s="2">
        <v>23413.24291889435</v>
      </c>
      <c r="J1220" s="2">
        <v>74.501708984375</v>
      </c>
      <c r="K1220" s="2">
        <v>12683.5557979531</v>
      </c>
      <c r="L1220" s="2">
        <v>542.0709228515625</v>
      </c>
      <c r="M1220" s="2">
        <v>19295.63980794502</v>
      </c>
      <c r="N1220">
        <v>456.0841871112913</v>
      </c>
      <c r="O1220">
        <v>29.32293886976034</v>
      </c>
      <c r="P1220">
        <v>20.19808859999712</v>
      </c>
      <c r="Q1220" s="2">
        <v>19267.79794429647</v>
      </c>
      <c r="R1220" s="2">
        <v>15274.37326505489</v>
      </c>
      <c r="S1220" s="2">
        <v>1504.792118917607</v>
      </c>
    </row>
    <row r="1221" spans="1:19">
      <c r="A1221" s="5">
        <v>45650</v>
      </c>
      <c r="B1221" s="2">
        <v>37028.02986349743</v>
      </c>
      <c r="C1221" t="s">
        <v>19</v>
      </c>
      <c r="E1221" s="3">
        <v>2.702802986349743</v>
      </c>
      <c r="F1221" s="2">
        <v>43.92486572265625</v>
      </c>
      <c r="G1221" s="2">
        <v>33912.132728256</v>
      </c>
      <c r="H1221" s="2">
        <v>527.9652099609375</v>
      </c>
      <c r="I1221" s="2">
        <v>23730.72313673506</v>
      </c>
      <c r="J1221" s="2">
        <v>74.91310882568359</v>
      </c>
      <c r="K1221" s="2">
        <v>12753.59463214415</v>
      </c>
      <c r="L1221" s="2">
        <v>547.648193359375</v>
      </c>
      <c r="M1221" s="2">
        <v>19494.16918536321</v>
      </c>
      <c r="N1221">
        <v>456.0841871112913</v>
      </c>
      <c r="O1221">
        <v>29.32293886976034</v>
      </c>
      <c r="P1221">
        <v>20.19808859999712</v>
      </c>
      <c r="Q1221" s="2">
        <v>20033.4366770903</v>
      </c>
      <c r="R1221" s="2">
        <v>15481.49157704475</v>
      </c>
      <c r="S1221" s="2">
        <v>1513.101609362383</v>
      </c>
    </row>
    <row r="1222" spans="1:19">
      <c r="A1222" s="5">
        <v>45652</v>
      </c>
      <c r="B1222" s="2">
        <v>36970.91243301407</v>
      </c>
      <c r="C1222" t="s">
        <v>23</v>
      </c>
      <c r="E1222" s="3">
        <v>2.697091243301407</v>
      </c>
      <c r="F1222" s="2">
        <v>43.83049774169922</v>
      </c>
      <c r="G1222" s="2">
        <v>33839.27605714586</v>
      </c>
      <c r="H1222" s="2">
        <v>527.6065673828125</v>
      </c>
      <c r="I1222" s="2">
        <v>23714.60304479348</v>
      </c>
      <c r="J1222" s="2">
        <v>74.73679351806641</v>
      </c>
      <c r="K1222" s="2">
        <v>12723.57780336691</v>
      </c>
      <c r="L1222" s="2">
        <v>547.6382446289062</v>
      </c>
      <c r="M1222" s="2">
        <v>19493.81504882576</v>
      </c>
      <c r="N1222">
        <v>456.0841871112913</v>
      </c>
      <c r="O1222">
        <v>29.32293886976034</v>
      </c>
      <c r="P1222">
        <v>20.19808859999712</v>
      </c>
      <c r="Q1222" s="2">
        <v>19990.39693320618</v>
      </c>
      <c r="R1222" s="2">
        <v>15470.9751226503</v>
      </c>
      <c r="S1222" s="2">
        <v>1509.540377157595</v>
      </c>
    </row>
    <row r="1223" spans="1:19">
      <c r="A1223" s="5">
        <v>45653</v>
      </c>
      <c r="B1223" s="2">
        <v>35947.69477309161</v>
      </c>
      <c r="C1223" t="s">
        <v>23</v>
      </c>
      <c r="E1223" s="3">
        <v>2.594769477309161</v>
      </c>
      <c r="F1223" s="2">
        <v>42.04747772216797</v>
      </c>
      <c r="G1223" s="2">
        <v>32462.69788064633</v>
      </c>
      <c r="H1223" s="2">
        <v>520.593017578125</v>
      </c>
      <c r="I1223" s="2">
        <v>23399.36142379148</v>
      </c>
      <c r="J1223" s="2">
        <v>74.52130126953125</v>
      </c>
      <c r="K1223" s="2">
        <v>12686.8912897878</v>
      </c>
      <c r="L1223" s="2">
        <v>541.9619140625</v>
      </c>
      <c r="M1223" s="2">
        <v>19291.75951435062</v>
      </c>
      <c r="N1223">
        <v>456.0841871112913</v>
      </c>
      <c r="O1223">
        <v>29.32293886976034</v>
      </c>
      <c r="P1223">
        <v>20.19808859999712</v>
      </c>
      <c r="Q1223" s="2">
        <v>19177.18969699511</v>
      </c>
      <c r="R1223" s="2">
        <v>15265.31723046743</v>
      </c>
      <c r="S1223" s="2">
        <v>1505.18784562907</v>
      </c>
    </row>
    <row r="1224" spans="1:19">
      <c r="A1224" s="5">
        <v>45656</v>
      </c>
      <c r="B1224" s="2">
        <v>34968.16590546984</v>
      </c>
      <c r="C1224" t="s">
        <v>20</v>
      </c>
      <c r="E1224" s="3">
        <v>2.496816590546984</v>
      </c>
      <c r="F1224" s="2">
        <v>40.35882186889648</v>
      </c>
      <c r="G1224" s="2">
        <v>31158.97343012509</v>
      </c>
      <c r="H1224" s="2">
        <v>513.6691284179688</v>
      </c>
      <c r="I1224" s="2">
        <v>23088.14982577489</v>
      </c>
      <c r="J1224" s="2">
        <v>74.20786285400391</v>
      </c>
      <c r="K1224" s="2">
        <v>12633.52991477026</v>
      </c>
      <c r="L1224" s="2">
        <v>535.9287719726562</v>
      </c>
      <c r="M1224" s="2">
        <v>19077.00286209674</v>
      </c>
      <c r="N1224">
        <v>456.0841871112913</v>
      </c>
      <c r="O1224">
        <v>29.32293886976034</v>
      </c>
      <c r="P1224">
        <v>20.19808859999712</v>
      </c>
      <c r="Q1224" s="2">
        <v>18407.02046484506</v>
      </c>
      <c r="R1224" s="2">
        <v>15062.28845188317</v>
      </c>
      <c r="S1224" s="2">
        <v>1498.856988741606</v>
      </c>
    </row>
    <row r="1225" spans="1:19">
      <c r="A1225" s="5">
        <v>45657</v>
      </c>
      <c r="B1225" s="2">
        <v>34968.16590546984</v>
      </c>
      <c r="C1225" t="s">
        <v>20</v>
      </c>
      <c r="D1225" t="s">
        <v>3</v>
      </c>
      <c r="E1225" s="3">
        <v>2.496816590546984</v>
      </c>
      <c r="F1225" s="2">
        <v>39.30093383789062</v>
      </c>
      <c r="G1225" s="2">
        <v>30342.23241728689</v>
      </c>
      <c r="H1225" s="2">
        <v>509.3056640625</v>
      </c>
      <c r="I1225" s="2">
        <v>22892.02295494509</v>
      </c>
      <c r="J1225" s="2">
        <v>74.13928985595703</v>
      </c>
      <c r="K1225" s="2">
        <v>12621.85569334881</v>
      </c>
      <c r="L1225" s="2">
        <v>533.769287109375</v>
      </c>
      <c r="M1225" s="2">
        <v>19000.133507302</v>
      </c>
      <c r="N1225">
        <v>222.4385179351419</v>
      </c>
      <c r="O1225">
        <v>37.76217820669726</v>
      </c>
      <c r="P1225">
        <v>94.33099770286019</v>
      </c>
      <c r="Q1225" s="2">
        <v>8742.04147636746</v>
      </c>
      <c r="R1225" s="2">
        <v>19232.49124800841</v>
      </c>
      <c r="S1225" s="2">
        <v>6993.633181093968</v>
      </c>
    </row>
    <row r="1226" spans="1:19">
      <c r="A1226" s="5">
        <v>45659</v>
      </c>
      <c r="B1226" s="2">
        <v>34928.89868357575</v>
      </c>
      <c r="C1226" t="s">
        <v>21</v>
      </c>
      <c r="E1226" s="3">
        <v>2.492889868357576</v>
      </c>
      <c r="F1226" s="2">
        <v>39.0526008605957</v>
      </c>
      <c r="G1226" s="2">
        <v>30150.50728054994</v>
      </c>
      <c r="H1226" s="2">
        <v>508.3094482421875</v>
      </c>
      <c r="I1226" s="2">
        <v>22847.24553141367</v>
      </c>
      <c r="J1226" s="2">
        <v>74.70740509033203</v>
      </c>
      <c r="K1226" s="2">
        <v>12718.57456561486</v>
      </c>
      <c r="L1226" s="2">
        <v>532.431884765625</v>
      </c>
      <c r="M1226" s="2">
        <v>18952.52712810802</v>
      </c>
      <c r="N1226">
        <v>222.4385179351419</v>
      </c>
      <c r="O1226">
        <v>37.76217820669726</v>
      </c>
      <c r="P1226">
        <v>94.33099770286019</v>
      </c>
      <c r="Q1226" s="2">
        <v>8686.802656943557</v>
      </c>
      <c r="R1226" s="2">
        <v>19194.87196866944</v>
      </c>
      <c r="S1226" s="2">
        <v>7047.224057962756</v>
      </c>
    </row>
    <row r="1227" spans="1:19">
      <c r="A1227" s="5">
        <v>45660</v>
      </c>
      <c r="B1227" s="2">
        <v>35734.36915828405</v>
      </c>
      <c r="C1227" t="s">
        <v>20</v>
      </c>
      <c r="E1227" s="3">
        <v>2.573436915828406</v>
      </c>
      <c r="F1227" s="2">
        <v>40.92502212524414</v>
      </c>
      <c r="G1227" s="2">
        <v>31596.10756652225</v>
      </c>
      <c r="H1227" s="2">
        <v>516.6280517578125</v>
      </c>
      <c r="I1227" s="2">
        <v>23221.14607104993</v>
      </c>
      <c r="J1227" s="2">
        <v>75.50081634521484</v>
      </c>
      <c r="K1227" s="2">
        <v>12853.64899624491</v>
      </c>
      <c r="L1227" s="2">
        <v>539.3069458007812</v>
      </c>
      <c r="M1227" s="2">
        <v>19197.25285642077</v>
      </c>
      <c r="N1227">
        <v>222.4385179351419</v>
      </c>
      <c r="O1227">
        <v>37.76217820669726</v>
      </c>
      <c r="P1227">
        <v>94.33099770286019</v>
      </c>
      <c r="Q1227" s="2">
        <v>9103.301268002198</v>
      </c>
      <c r="R1227" s="2">
        <v>19509.00055705733</v>
      </c>
      <c r="S1227" s="2">
        <v>7122.067333224531</v>
      </c>
    </row>
    <row r="1228" spans="1:19">
      <c r="A1228" s="5">
        <v>45663</v>
      </c>
      <c r="B1228" s="2">
        <v>36189.56073823021</v>
      </c>
      <c r="C1228" t="s">
        <v>23</v>
      </c>
      <c r="E1228" s="3">
        <v>2.618956073823021</v>
      </c>
      <c r="F1228" s="2">
        <v>42.32064056396484</v>
      </c>
      <c r="G1228" s="2">
        <v>32673.59288043832</v>
      </c>
      <c r="H1228" s="2">
        <v>522.5656127929688</v>
      </c>
      <c r="I1228" s="2">
        <v>23488.02467284869</v>
      </c>
      <c r="J1228" s="2">
        <v>74.65843200683594</v>
      </c>
      <c r="K1228" s="2">
        <v>12710.23713489564</v>
      </c>
      <c r="L1228" s="2">
        <v>542.4473266601562</v>
      </c>
      <c r="M1228" s="2">
        <v>19309.0383357147</v>
      </c>
      <c r="N1228">
        <v>222.4385179351419</v>
      </c>
      <c r="O1228">
        <v>37.76217820669726</v>
      </c>
      <c r="P1228">
        <v>94.33099770286019</v>
      </c>
      <c r="Q1228" s="2">
        <v>9413.740565114189</v>
      </c>
      <c r="R1228" s="2">
        <v>19733.21579498004</v>
      </c>
      <c r="S1228" s="2">
        <v>7042.604378135984</v>
      </c>
    </row>
    <row r="1229" spans="1:19">
      <c r="A1229" s="5">
        <v>45664</v>
      </c>
      <c r="B1229" s="2">
        <v>35312.78968026374</v>
      </c>
      <c r="C1229" t="s">
        <v>20</v>
      </c>
      <c r="E1229" s="3">
        <v>2.531278968026374</v>
      </c>
      <c r="F1229" s="2">
        <v>40.04095840454102</v>
      </c>
      <c r="G1229" s="2">
        <v>30913.56737559671</v>
      </c>
      <c r="H1229" s="2">
        <v>513.2407836914062</v>
      </c>
      <c r="I1229" s="2">
        <v>23068.89679561048</v>
      </c>
      <c r="J1229" s="2">
        <v>74.47232055664062</v>
      </c>
      <c r="K1229" s="2">
        <v>12678.55256020105</v>
      </c>
      <c r="L1229" s="2">
        <v>536.3449096679688</v>
      </c>
      <c r="M1229" s="2">
        <v>19091.81576339942</v>
      </c>
      <c r="N1229">
        <v>222.4385179351419</v>
      </c>
      <c r="O1229">
        <v>37.76217820669726</v>
      </c>
      <c r="P1229">
        <v>94.33099770286019</v>
      </c>
      <c r="Q1229" s="2">
        <v>8906.651444208768</v>
      </c>
      <c r="R1229" s="2">
        <v>19381.08993669984</v>
      </c>
      <c r="S1229" s="2">
        <v>7025.048299355134</v>
      </c>
    </row>
    <row r="1230" spans="1:19">
      <c r="A1230" s="5">
        <v>45665</v>
      </c>
      <c r="B1230" s="2">
        <v>35320.95678153813</v>
      </c>
      <c r="C1230" t="s">
        <v>20</v>
      </c>
      <c r="E1230" s="3">
        <v>2.532095678153813</v>
      </c>
      <c r="F1230" s="2">
        <v>40.07075881958008</v>
      </c>
      <c r="G1230" s="2">
        <v>30936.57474542097</v>
      </c>
      <c r="H1230" s="2">
        <v>513.3304443359375</v>
      </c>
      <c r="I1230" s="2">
        <v>23072.92681859588</v>
      </c>
      <c r="J1230" s="2">
        <v>74.45273590087891</v>
      </c>
      <c r="K1230" s="2">
        <v>12675.21836723389</v>
      </c>
      <c r="L1230" s="2">
        <v>537.068115234375</v>
      </c>
      <c r="M1230" s="2">
        <v>19117.55909979361</v>
      </c>
      <c r="N1230">
        <v>222.4385179351419</v>
      </c>
      <c r="O1230">
        <v>37.76217820669726</v>
      </c>
      <c r="P1230">
        <v>94.33099770286019</v>
      </c>
      <c r="Q1230" s="2">
        <v>8913.280204363909</v>
      </c>
      <c r="R1230" s="2">
        <v>19384.47571793676</v>
      </c>
      <c r="S1230" s="2">
        <v>7023.200859237464</v>
      </c>
    </row>
    <row r="1231" spans="1:19">
      <c r="A1231" s="5">
        <v>45667</v>
      </c>
      <c r="B1231" s="2">
        <v>34551.92061458481</v>
      </c>
      <c r="C1231" t="s">
        <v>21</v>
      </c>
      <c r="E1231" s="3">
        <v>2.455192061458481</v>
      </c>
      <c r="F1231" s="2">
        <v>38.15860748291016</v>
      </c>
      <c r="G1231" s="2">
        <v>29460.30091148148</v>
      </c>
      <c r="H1231" s="2">
        <v>505.2808837890625</v>
      </c>
      <c r="I1231" s="2">
        <v>22711.11909129428</v>
      </c>
      <c r="J1231" s="2">
        <v>74.03154754638672</v>
      </c>
      <c r="K1231" s="2">
        <v>12603.51308599302</v>
      </c>
      <c r="L1231" s="2">
        <v>528.895263671875</v>
      </c>
      <c r="M1231" s="2">
        <v>18826.63702058631</v>
      </c>
      <c r="N1231">
        <v>222.4385179351419</v>
      </c>
      <c r="O1231">
        <v>37.76217820669726</v>
      </c>
      <c r="P1231">
        <v>94.33099770286019</v>
      </c>
      <c r="Q1231" s="2">
        <v>8487.944094967352</v>
      </c>
      <c r="R1231" s="2">
        <v>19080.50677808006</v>
      </c>
      <c r="S1231" s="2">
        <v>6983.46974153739</v>
      </c>
    </row>
    <row r="1232" spans="1:19">
      <c r="A1232" s="5">
        <v>45670</v>
      </c>
      <c r="B1232" s="2">
        <v>34320.90682761858</v>
      </c>
      <c r="C1232" t="s">
        <v>21</v>
      </c>
      <c r="E1232" s="3">
        <v>2.432090682761858</v>
      </c>
      <c r="F1232" s="2">
        <v>37.76127624511719</v>
      </c>
      <c r="G1232" s="2">
        <v>29153.5418707551</v>
      </c>
      <c r="H1232" s="2">
        <v>503.6570129394531</v>
      </c>
      <c r="I1232" s="2">
        <v>22638.13013517586</v>
      </c>
      <c r="J1232" s="2">
        <v>73.16957092285156</v>
      </c>
      <c r="K1232" s="2">
        <v>12456.76573280905</v>
      </c>
      <c r="L1232" s="2">
        <v>529.5787963867188</v>
      </c>
      <c r="M1232" s="2">
        <v>18850.96815606428</v>
      </c>
      <c r="N1232">
        <v>222.4385179351419</v>
      </c>
      <c r="O1232">
        <v>37.76217820669726</v>
      </c>
      <c r="P1232">
        <v>94.33099770286019</v>
      </c>
      <c r="Q1232" s="2">
        <v>8399.562323303349</v>
      </c>
      <c r="R1232" s="2">
        <v>19019.18587767245</v>
      </c>
      <c r="S1232" s="2">
        <v>6902.158626642777</v>
      </c>
    </row>
    <row r="1233" spans="1:19">
      <c r="A1233" s="5">
        <v>45671</v>
      </c>
      <c r="B1233" s="2">
        <v>34363.5704618005</v>
      </c>
      <c r="C1233" t="s">
        <v>21</v>
      </c>
      <c r="E1233" s="3">
        <v>2.436357046180051</v>
      </c>
      <c r="F1233" s="2">
        <v>37.62717819213867</v>
      </c>
      <c r="G1233" s="2">
        <v>29050.01165167779</v>
      </c>
      <c r="H1233" s="2">
        <v>503.1788024902344</v>
      </c>
      <c r="I1233" s="2">
        <v>22616.63576479425</v>
      </c>
      <c r="J1233" s="2">
        <v>74.12949371337891</v>
      </c>
      <c r="K1233" s="2">
        <v>12620.18794743145</v>
      </c>
      <c r="L1233" s="2">
        <v>530.25244140625</v>
      </c>
      <c r="M1233" s="2">
        <v>18874.9473276216</v>
      </c>
      <c r="N1233">
        <v>222.4385179351419</v>
      </c>
      <c r="O1233">
        <v>37.76217820669726</v>
      </c>
      <c r="P1233">
        <v>94.33099770286019</v>
      </c>
      <c r="Q1233" s="2">
        <v>8369.733751140819</v>
      </c>
      <c r="R1233" s="2">
        <v>19001.12760946875</v>
      </c>
      <c r="S1233" s="2">
        <v>6992.709101190934</v>
      </c>
    </row>
    <row r="1234" spans="1:19">
      <c r="A1234" s="5">
        <v>45672</v>
      </c>
      <c r="B1234" s="2">
        <v>35468.91964979678</v>
      </c>
      <c r="C1234" t="s">
        <v>20</v>
      </c>
      <c r="E1234" s="3">
        <v>2.546891964979678</v>
      </c>
      <c r="F1234" s="2">
        <v>40.17008972167969</v>
      </c>
      <c r="G1234" s="2">
        <v>31013.26303303665</v>
      </c>
      <c r="H1234" s="2">
        <v>514.7550659179688</v>
      </c>
      <c r="I1234" s="2">
        <v>23136.96001567018</v>
      </c>
      <c r="J1234" s="2">
        <v>75.21675872802734</v>
      </c>
      <c r="K1234" s="2">
        <v>12805.28956011188</v>
      </c>
      <c r="L1234" s="2">
        <v>539.9508666992188</v>
      </c>
      <c r="M1234" s="2">
        <v>19220.17396359933</v>
      </c>
      <c r="N1234">
        <v>222.4385179351419</v>
      </c>
      <c r="O1234">
        <v>37.76217820669726</v>
      </c>
      <c r="P1234">
        <v>94.33099770286019</v>
      </c>
      <c r="Q1234" s="2">
        <v>8935.375223012108</v>
      </c>
      <c r="R1234" s="2">
        <v>19438.27253199453</v>
      </c>
      <c r="S1234" s="2">
        <v>7095.271894790137</v>
      </c>
    </row>
    <row r="1235" spans="1:19">
      <c r="A1235" s="5">
        <v>45673</v>
      </c>
      <c r="B1235" s="2">
        <v>35329.70285268161</v>
      </c>
      <c r="C1235" t="s">
        <v>20</v>
      </c>
      <c r="E1235" s="3">
        <v>2.532970285268161</v>
      </c>
      <c r="F1235" s="2">
        <v>39.35060119628906</v>
      </c>
      <c r="G1235" s="2">
        <v>30380.57803366065</v>
      </c>
      <c r="H1235" s="2">
        <v>511.1487121582031</v>
      </c>
      <c r="I1235" s="2">
        <v>22974.86338318098</v>
      </c>
      <c r="J1235" s="2">
        <v>77.11701202392578</v>
      </c>
      <c r="K1235" s="2">
        <v>13128.79849752199</v>
      </c>
      <c r="L1235" s="2">
        <v>539.1484985351562</v>
      </c>
      <c r="M1235" s="2">
        <v>19191.61274322309</v>
      </c>
      <c r="N1235">
        <v>222.4385179351419</v>
      </c>
      <c r="O1235">
        <v>37.76217820669726</v>
      </c>
      <c r="P1235">
        <v>94.33099770286019</v>
      </c>
      <c r="Q1235" s="2">
        <v>8753.089409959362</v>
      </c>
      <c r="R1235" s="2">
        <v>19302.08875864187</v>
      </c>
      <c r="S1235" s="2">
        <v>7274.524684080385</v>
      </c>
    </row>
    <row r="1236" spans="1:19">
      <c r="A1236" s="5">
        <v>45674</v>
      </c>
      <c r="B1236" s="2">
        <v>36097.62014069471</v>
      </c>
      <c r="C1236" t="s">
        <v>20</v>
      </c>
      <c r="E1236" s="3">
        <v>2.609762014069471</v>
      </c>
      <c r="F1236" s="2">
        <v>41.29254913330078</v>
      </c>
      <c r="G1236" s="2">
        <v>31879.85629229255</v>
      </c>
      <c r="H1236" s="2">
        <v>519.776123046875</v>
      </c>
      <c r="I1236" s="2">
        <v>23362.64404623086</v>
      </c>
      <c r="J1236" s="2">
        <v>77.22475433349609</v>
      </c>
      <c r="K1236" s="2">
        <v>13147.14110487777</v>
      </c>
      <c r="L1236" s="2">
        <v>544.3196411132812</v>
      </c>
      <c r="M1236" s="2">
        <v>19375.68552849284</v>
      </c>
      <c r="N1236">
        <v>222.4385179351419</v>
      </c>
      <c r="O1236">
        <v>37.76217820669726</v>
      </c>
      <c r="P1236">
        <v>94.33099770286019</v>
      </c>
      <c r="Q1236" s="2">
        <v>9185.053430975455</v>
      </c>
      <c r="R1236" s="2">
        <v>19627.87858608229</v>
      </c>
      <c r="S1236" s="2">
        <v>7284.688123636963</v>
      </c>
    </row>
    <row r="1237" spans="1:19">
      <c r="A1237" s="5">
        <v>45678</v>
      </c>
      <c r="B1237" s="2">
        <v>36476.99925024889</v>
      </c>
      <c r="C1237" t="s">
        <v>23</v>
      </c>
      <c r="E1237" s="3">
        <v>2.647699925024889</v>
      </c>
      <c r="F1237" s="2">
        <v>41.97794342041016</v>
      </c>
      <c r="G1237" s="2">
        <v>32409.01401772306</v>
      </c>
      <c r="H1237" s="2">
        <v>522.8246459960938</v>
      </c>
      <c r="I1237" s="2">
        <v>23499.66757111283</v>
      </c>
      <c r="J1237" s="2">
        <v>78.40996551513672</v>
      </c>
      <c r="K1237" s="2">
        <v>13348.91757899664</v>
      </c>
      <c r="L1237" s="2">
        <v>549.2728271484375</v>
      </c>
      <c r="M1237" s="2">
        <v>19551.99989919058</v>
      </c>
      <c r="N1237">
        <v>222.4385179351419</v>
      </c>
      <c r="O1237">
        <v>37.76217820669726</v>
      </c>
      <c r="P1237">
        <v>94.33099770286019</v>
      </c>
      <c r="Q1237" s="2">
        <v>9337.511520401278</v>
      </c>
      <c r="R1237" s="2">
        <v>19742.9974529579</v>
      </c>
      <c r="S1237" s="2">
        <v>7396.490276889708</v>
      </c>
    </row>
    <row r="1238" spans="1:19">
      <c r="A1238" s="5">
        <v>45679</v>
      </c>
      <c r="B1238" s="2">
        <v>36931.94323871501</v>
      </c>
      <c r="C1238" t="s">
        <v>23</v>
      </c>
      <c r="E1238" s="3">
        <v>2.693194323871501</v>
      </c>
      <c r="F1238" s="2">
        <v>43.60700225830078</v>
      </c>
      <c r="G1238" s="2">
        <v>33666.72667372761</v>
      </c>
      <c r="H1238" s="2">
        <v>529.5093383789062</v>
      </c>
      <c r="I1238" s="2">
        <v>23800.1278688709</v>
      </c>
      <c r="J1238" s="2">
        <v>76.71540069580078</v>
      </c>
      <c r="K1238" s="2">
        <v>13060.42611038075</v>
      </c>
      <c r="L1238" s="2">
        <v>552.3933715820312</v>
      </c>
      <c r="M1238" s="2">
        <v>19663.0792780264</v>
      </c>
      <c r="N1238">
        <v>222.4385179351419</v>
      </c>
      <c r="O1238">
        <v>37.76217820669726</v>
      </c>
      <c r="P1238">
        <v>94.33099770286019</v>
      </c>
      <c r="Q1238" s="2">
        <v>9699.876953930812</v>
      </c>
      <c r="R1238" s="2">
        <v>19995.42599797462</v>
      </c>
      <c r="S1238" s="2">
        <v>7236.640286809582</v>
      </c>
    </row>
    <row r="1239" spans="1:19">
      <c r="A1239" s="5">
        <v>45680</v>
      </c>
      <c r="B1239" s="2">
        <v>37068.30074499988</v>
      </c>
      <c r="C1239" t="s">
        <v>19</v>
      </c>
      <c r="E1239" s="3">
        <v>2.706830074499988</v>
      </c>
      <c r="F1239" s="2">
        <v>43.87519454956055</v>
      </c>
      <c r="G1239" s="2">
        <v>33873.78416675042</v>
      </c>
      <c r="H1239" s="2">
        <v>530.6351318359375</v>
      </c>
      <c r="I1239" s="2">
        <v>23850.72948491286</v>
      </c>
      <c r="J1239" s="2">
        <v>77.07783508300781</v>
      </c>
      <c r="K1239" s="2">
        <v>13122.12881272012</v>
      </c>
      <c r="L1239" s="2">
        <v>555.4544677734375</v>
      </c>
      <c r="M1239" s="2">
        <v>19772.0425281047</v>
      </c>
      <c r="N1239">
        <v>222.4385179351419</v>
      </c>
      <c r="O1239">
        <v>37.76217820669726</v>
      </c>
      <c r="P1239">
        <v>94.33099770286019</v>
      </c>
      <c r="Q1239" s="2">
        <v>9759.533249720265</v>
      </c>
      <c r="R1239" s="2">
        <v>20037.93841112297</v>
      </c>
      <c r="S1239" s="2">
        <v>7270.829084156647</v>
      </c>
    </row>
    <row r="1240" spans="1:19">
      <c r="A1240" s="5">
        <v>45681</v>
      </c>
      <c r="B1240" s="2">
        <v>36853.32331469352</v>
      </c>
      <c r="C1240" t="s">
        <v>23</v>
      </c>
      <c r="E1240" s="3">
        <v>2.685332331469352</v>
      </c>
      <c r="F1240" s="2">
        <v>43.08550643920898</v>
      </c>
      <c r="G1240" s="2">
        <v>33264.10653719867</v>
      </c>
      <c r="H1240" s="2">
        <v>527.6364135742188</v>
      </c>
      <c r="I1240" s="2">
        <v>23715.94455686962</v>
      </c>
      <c r="J1240" s="2">
        <v>77.86143493652344</v>
      </c>
      <c r="K1240" s="2">
        <v>13255.53289969775</v>
      </c>
      <c r="L1240" s="2">
        <v>553.7802734375</v>
      </c>
      <c r="M1240" s="2">
        <v>19712.44764944046</v>
      </c>
      <c r="N1240">
        <v>222.4385179351419</v>
      </c>
      <c r="O1240">
        <v>37.76217820669726</v>
      </c>
      <c r="P1240">
        <v>94.33099770286019</v>
      </c>
      <c r="Q1240" s="2">
        <v>9583.876196822661</v>
      </c>
      <c r="R1240" s="2">
        <v>19924.70027773226</v>
      </c>
      <c r="S1240" s="2">
        <v>7344.74684013859</v>
      </c>
    </row>
    <row r="1241" spans="1:19">
      <c r="A1241" s="5">
        <v>45684</v>
      </c>
      <c r="B1241" s="2">
        <v>35262.48272411737</v>
      </c>
      <c r="C1241" t="s">
        <v>20</v>
      </c>
      <c r="E1241" s="3">
        <v>2.526248272411737</v>
      </c>
      <c r="F1241" s="2">
        <v>39.30590057373047</v>
      </c>
      <c r="G1241" s="2">
        <v>30346.06697892427</v>
      </c>
      <c r="H1241" s="2">
        <v>512.2745361328125</v>
      </c>
      <c r="I1241" s="2">
        <v>23025.46637091217</v>
      </c>
      <c r="J1241" s="2">
        <v>76.05913543701172</v>
      </c>
      <c r="K1241" s="2">
        <v>12948.70012259361</v>
      </c>
      <c r="L1241" s="2">
        <v>546.0730590820312</v>
      </c>
      <c r="M1241" s="2">
        <v>19438.10046375592</v>
      </c>
      <c r="N1241">
        <v>222.4385179351419</v>
      </c>
      <c r="O1241">
        <v>37.76217820669726</v>
      </c>
      <c r="P1241">
        <v>94.33099770286019</v>
      </c>
      <c r="Q1241" s="2">
        <v>8743.146269726651</v>
      </c>
      <c r="R1241" s="2">
        <v>19344.60232420044</v>
      </c>
      <c r="S1241" s="2">
        <v>7174.734130190284</v>
      </c>
    </row>
    <row r="1242" spans="1:19">
      <c r="A1242" s="5">
        <v>45685</v>
      </c>
      <c r="B1242" s="2">
        <v>35837.30016890655</v>
      </c>
      <c r="C1242" t="s">
        <v>20</v>
      </c>
      <c r="E1242" s="3">
        <v>2.583730016890655</v>
      </c>
      <c r="F1242" s="2">
        <v>41.04919052124023</v>
      </c>
      <c r="G1242" s="2">
        <v>31691.97160745663</v>
      </c>
      <c r="H1242" s="2">
        <v>519.8458251953125</v>
      </c>
      <c r="I1242" s="2">
        <v>23365.77698445369</v>
      </c>
      <c r="J1242" s="2">
        <v>75.01106262207031</v>
      </c>
      <c r="K1242" s="2">
        <v>12770.27079245012</v>
      </c>
      <c r="L1242" s="2">
        <v>550.6498413085938</v>
      </c>
      <c r="M1242" s="2">
        <v>19601.01630668398</v>
      </c>
      <c r="N1242">
        <v>222.4385179351419</v>
      </c>
      <c r="O1242">
        <v>37.76217820669726</v>
      </c>
      <c r="P1242">
        <v>94.33099770286019</v>
      </c>
      <c r="Q1242" s="2">
        <v>9130.921101981954</v>
      </c>
      <c r="R1242" s="2">
        <v>19630.51069103298</v>
      </c>
      <c r="S1242" s="2">
        <v>7075.868375891617</v>
      </c>
    </row>
    <row r="1243" spans="1:19">
      <c r="A1243" s="5">
        <v>45686</v>
      </c>
      <c r="B1243" s="2">
        <v>35758.87237538285</v>
      </c>
      <c r="C1243" t="s">
        <v>20</v>
      </c>
      <c r="E1243" s="3">
        <v>2.575887237538285</v>
      </c>
      <c r="F1243" s="2">
        <v>40.79588317871094</v>
      </c>
      <c r="G1243" s="2">
        <v>31496.40601881866</v>
      </c>
      <c r="H1243" s="2">
        <v>518.8695678710938</v>
      </c>
      <c r="I1243" s="2">
        <v>23321.89664568485</v>
      </c>
      <c r="J1243" s="2">
        <v>75.16777801513672</v>
      </c>
      <c r="K1243" s="2">
        <v>12796.95083052513</v>
      </c>
      <c r="L1243" s="2">
        <v>548.2326049804688</v>
      </c>
      <c r="M1243" s="2">
        <v>19514.97199116744</v>
      </c>
      <c r="N1243">
        <v>222.4385179351419</v>
      </c>
      <c r="O1243">
        <v>37.76217820669726</v>
      </c>
      <c r="P1243">
        <v>94.33099770286019</v>
      </c>
      <c r="Q1243" s="2">
        <v>9074.575792127647</v>
      </c>
      <c r="R1243" s="2">
        <v>19593.64508798024</v>
      </c>
      <c r="S1243" s="2">
        <v>7090.651495274967</v>
      </c>
    </row>
    <row r="1244" spans="1:19">
      <c r="A1244" s="5">
        <v>45687</v>
      </c>
      <c r="B1244" s="2">
        <v>36104.01651455271</v>
      </c>
      <c r="C1244" t="s">
        <v>20</v>
      </c>
      <c r="E1244" s="3">
        <v>2.610401651455271</v>
      </c>
      <c r="F1244" s="2">
        <v>41.30744934082031</v>
      </c>
      <c r="G1244" s="2">
        <v>31891.35997720468</v>
      </c>
      <c r="H1244" s="2">
        <v>521.0811767578125</v>
      </c>
      <c r="I1244" s="2">
        <v>23421.30296486514</v>
      </c>
      <c r="J1244" s="2">
        <v>76.73499298095703</v>
      </c>
      <c r="K1244" s="2">
        <v>13063.76160221545</v>
      </c>
      <c r="L1244" s="2">
        <v>551.0956420898438</v>
      </c>
      <c r="M1244" s="2">
        <v>19616.88509974864</v>
      </c>
      <c r="N1244">
        <v>222.4385179351419</v>
      </c>
      <c r="O1244">
        <v>37.76217820669726</v>
      </c>
      <c r="P1244">
        <v>94.33099770286019</v>
      </c>
      <c r="Q1244" s="2">
        <v>9188.367811053025</v>
      </c>
      <c r="R1244" s="2">
        <v>19677.16025688403</v>
      </c>
      <c r="S1244" s="2">
        <v>7238.48844661565</v>
      </c>
    </row>
    <row r="1245" spans="1:19">
      <c r="A1245" s="5">
        <v>45688</v>
      </c>
      <c r="B1245" s="2">
        <v>36104.01651455271</v>
      </c>
      <c r="C1245" t="s">
        <v>20</v>
      </c>
      <c r="D1245" t="s">
        <v>3</v>
      </c>
      <c r="E1245" s="3">
        <v>2.610401651455271</v>
      </c>
      <c r="F1245" s="2">
        <v>41.08395385742188</v>
      </c>
      <c r="G1245" s="2">
        <v>31718.81059378643</v>
      </c>
      <c r="H1245" s="2">
        <v>520.3240356445312</v>
      </c>
      <c r="I1245" s="2">
        <v>23387.27135483529</v>
      </c>
      <c r="J1245" s="2">
        <v>76.284423828125</v>
      </c>
      <c r="K1245" s="2">
        <v>12987.05438209007</v>
      </c>
      <c r="L1245" s="2">
        <v>548.1534423828125</v>
      </c>
      <c r="M1245" s="2">
        <v>19512.1541071854</v>
      </c>
      <c r="N1245">
        <v>219.6965793497409</v>
      </c>
      <c r="O1245">
        <v>38.16315934436248</v>
      </c>
      <c r="P1245">
        <v>94.656326161414</v>
      </c>
      <c r="Q1245" s="2">
        <v>9026.004128638177</v>
      </c>
      <c r="R1245" s="2">
        <v>19857.20908300399</v>
      </c>
      <c r="S1245" s="2">
        <v>7220.803302910542</v>
      </c>
    </row>
    <row r="1246" spans="1:19">
      <c r="A1246" s="5">
        <v>45691</v>
      </c>
      <c r="B1246" s="2">
        <v>35765.80811924041</v>
      </c>
      <c r="C1246" t="s">
        <v>20</v>
      </c>
      <c r="E1246" s="3">
        <v>2.576580811924041</v>
      </c>
      <c r="F1246" s="2">
        <v>40.09062957763672</v>
      </c>
      <c r="G1246" s="2">
        <v>30951.91593710229</v>
      </c>
      <c r="H1246" s="2">
        <v>516.1597900390625</v>
      </c>
      <c r="I1246" s="2">
        <v>23200.09887136038</v>
      </c>
      <c r="J1246" s="2">
        <v>76.69583129882812</v>
      </c>
      <c r="K1246" s="2">
        <v>13057.09451514866</v>
      </c>
      <c r="L1246" s="2">
        <v>544.557373046875</v>
      </c>
      <c r="M1246" s="2">
        <v>19384.14787090615</v>
      </c>
      <c r="N1246">
        <v>219.6965793497409</v>
      </c>
      <c r="O1246">
        <v>38.16315934436248</v>
      </c>
      <c r="P1246">
        <v>94.656326161414</v>
      </c>
      <c r="Q1246" s="2">
        <v>8807.774182184334</v>
      </c>
      <c r="R1246" s="2">
        <v>19698.28831441342</v>
      </c>
      <c r="S1246" s="2">
        <v>7259.745622642659</v>
      </c>
    </row>
    <row r="1247" spans="1:19">
      <c r="A1247" s="5">
        <v>45692</v>
      </c>
      <c r="B1247" s="2">
        <v>36263.3432293373</v>
      </c>
      <c r="C1247" t="s">
        <v>20</v>
      </c>
      <c r="E1247" s="3">
        <v>2.62633432293373</v>
      </c>
      <c r="F1247" s="2">
        <v>41.54584884643555</v>
      </c>
      <c r="G1247" s="2">
        <v>32075.41599066688</v>
      </c>
      <c r="H1247" s="2">
        <v>522.495849609375</v>
      </c>
      <c r="I1247" s="2">
        <v>23484.88899124739</v>
      </c>
      <c r="J1247" s="2">
        <v>76.01995849609375</v>
      </c>
      <c r="K1247" s="2">
        <v>12942.03043779175</v>
      </c>
      <c r="L1247" s="2">
        <v>548.1732177734375</v>
      </c>
      <c r="M1247" s="2">
        <v>19512.85803502671</v>
      </c>
      <c r="N1247">
        <v>219.6965793497409</v>
      </c>
      <c r="O1247">
        <v>38.16315934436248</v>
      </c>
      <c r="P1247">
        <v>94.656326161414</v>
      </c>
      <c r="Q1247" s="2">
        <v>9127.480877743266</v>
      </c>
      <c r="R1247" s="2">
        <v>19940.09236541063</v>
      </c>
      <c r="S1247" s="2">
        <v>7195.769986183405</v>
      </c>
    </row>
    <row r="1248" spans="1:19">
      <c r="A1248" s="5">
        <v>45693</v>
      </c>
      <c r="B1248" s="2">
        <v>36545.08374749331</v>
      </c>
      <c r="C1248" t="s">
        <v>23</v>
      </c>
      <c r="E1248" s="3">
        <v>2.654508374749331</v>
      </c>
      <c r="F1248" s="2">
        <v>42.08721160888672</v>
      </c>
      <c r="G1248" s="2">
        <v>32493.37437374533</v>
      </c>
      <c r="H1248" s="2">
        <v>524.8668823242188</v>
      </c>
      <c r="I1248" s="2">
        <v>23591.46101501437</v>
      </c>
      <c r="J1248" s="2">
        <v>76.78397369384766</v>
      </c>
      <c r="K1248" s="2">
        <v>13072.1003318022</v>
      </c>
      <c r="L1248" s="2">
        <v>550.4219360351562</v>
      </c>
      <c r="M1248" s="2">
        <v>19592.90375557453</v>
      </c>
      <c r="N1248">
        <v>219.6965793497409</v>
      </c>
      <c r="O1248">
        <v>38.16315934436248</v>
      </c>
      <c r="P1248">
        <v>94.656326161414</v>
      </c>
      <c r="Q1248" s="2">
        <v>9246.416424841116</v>
      </c>
      <c r="R1248" s="2">
        <v>20030.57846471791</v>
      </c>
      <c r="S1248" s="2">
        <v>7268.088857934276</v>
      </c>
    </row>
    <row r="1249" spans="1:19">
      <c r="A1249" s="5">
        <v>45694</v>
      </c>
      <c r="B1249" s="2">
        <v>36779.87140640993</v>
      </c>
      <c r="C1249" t="s">
        <v>23</v>
      </c>
      <c r="E1249" s="3">
        <v>2.677987140640993</v>
      </c>
      <c r="F1249" s="2">
        <v>42.71797180175781</v>
      </c>
      <c r="G1249" s="2">
        <v>32980.35192116471</v>
      </c>
      <c r="H1249" s="2">
        <v>527.6065673828125</v>
      </c>
      <c r="I1249" s="2">
        <v>23714.60304479348</v>
      </c>
      <c r="J1249" s="2">
        <v>76.69583129882812</v>
      </c>
      <c r="K1249" s="2">
        <v>13057.09451514866</v>
      </c>
      <c r="L1249" s="2">
        <v>552.4032592773438</v>
      </c>
      <c r="M1249" s="2">
        <v>19663.43124194706</v>
      </c>
      <c r="N1249">
        <v>219.6965793497409</v>
      </c>
      <c r="O1249">
        <v>38.16315934436248</v>
      </c>
      <c r="P1249">
        <v>94.656326161414</v>
      </c>
      <c r="Q1249" s="2">
        <v>9384.992281604878</v>
      </c>
      <c r="R1249" s="2">
        <v>20135.13350216239</v>
      </c>
      <c r="S1249" s="2">
        <v>7259.745622642659</v>
      </c>
    </row>
    <row r="1250" spans="1:19">
      <c r="A1250" s="5">
        <v>45695</v>
      </c>
      <c r="B1250" s="2">
        <v>36153.16354424215</v>
      </c>
      <c r="C1250" t="s">
        <v>20</v>
      </c>
      <c r="E1250" s="3">
        <v>2.615316354424215</v>
      </c>
      <c r="F1250" s="2">
        <v>41.08892059326172</v>
      </c>
      <c r="G1250" s="2">
        <v>31722.64515542381</v>
      </c>
      <c r="H1250" s="2">
        <v>520.9515991210938</v>
      </c>
      <c r="I1250" s="2">
        <v>23415.47877235459</v>
      </c>
      <c r="J1250" s="2">
        <v>76.53909301757812</v>
      </c>
      <c r="K1250" s="2">
        <v>13030.41058047105</v>
      </c>
      <c r="L1250" s="2">
        <v>547.0339965820312</v>
      </c>
      <c r="M1250" s="2">
        <v>19472.30614256342</v>
      </c>
      <c r="N1250">
        <v>219.6965793497409</v>
      </c>
      <c r="O1250">
        <v>38.16315934436248</v>
      </c>
      <c r="P1250">
        <v>94.656326161414</v>
      </c>
      <c r="Q1250" s="2">
        <v>9027.095303512724</v>
      </c>
      <c r="R1250" s="2">
        <v>19881.15888795874</v>
      </c>
      <c r="S1250" s="2">
        <v>7244.90935277068</v>
      </c>
    </row>
    <row r="1251" spans="1:19">
      <c r="A1251" s="5">
        <v>45698</v>
      </c>
      <c r="B1251" s="2">
        <v>36790.16349398654</v>
      </c>
      <c r="C1251" t="s">
        <v>23</v>
      </c>
      <c r="E1251" s="3">
        <v>2.679016349398654</v>
      </c>
      <c r="F1251" s="2">
        <v>42.53421020507812</v>
      </c>
      <c r="G1251" s="2">
        <v>32838.47903084547</v>
      </c>
      <c r="H1251" s="2">
        <v>527.2578125</v>
      </c>
      <c r="I1251" s="2">
        <v>23698.92738016546</v>
      </c>
      <c r="J1251" s="2">
        <v>77.37168121337891</v>
      </c>
      <c r="K1251" s="2">
        <v>13172.15469590296</v>
      </c>
      <c r="L1251" s="2">
        <v>550.9470825195312</v>
      </c>
      <c r="M1251" s="2">
        <v>19611.59695047162</v>
      </c>
      <c r="N1251">
        <v>219.6965793497409</v>
      </c>
      <c r="O1251">
        <v>38.16315934436248</v>
      </c>
      <c r="P1251">
        <v>94.656326161414</v>
      </c>
      <c r="Q1251" s="2">
        <v>9344.620487398504</v>
      </c>
      <c r="R1251" s="2">
        <v>20121.82391399749</v>
      </c>
      <c r="S1251" s="2">
        <v>7323.719092590542</v>
      </c>
    </row>
    <row r="1252" spans="1:19">
      <c r="A1252" s="5">
        <v>45699</v>
      </c>
      <c r="B1252" s="2">
        <v>36712.78546004445</v>
      </c>
      <c r="C1252" t="s">
        <v>23</v>
      </c>
      <c r="E1252" s="3">
        <v>2.671278546004445</v>
      </c>
      <c r="F1252" s="2">
        <v>42.23124313354492</v>
      </c>
      <c r="G1252" s="2">
        <v>32604.57371609739</v>
      </c>
      <c r="H1252" s="2">
        <v>526.0025634765625</v>
      </c>
      <c r="I1252" s="2">
        <v>23642.50705836991</v>
      </c>
      <c r="J1252" s="2">
        <v>77.76348876953125</v>
      </c>
      <c r="K1252" s="2">
        <v>13238.85803825931</v>
      </c>
      <c r="L1252" s="2">
        <v>551.4423217773438</v>
      </c>
      <c r="M1252" s="2">
        <v>19629.22556313956</v>
      </c>
      <c r="N1252">
        <v>219.6965793497409</v>
      </c>
      <c r="O1252">
        <v>38.16315934436248</v>
      </c>
      <c r="P1252">
        <v>94.656326161414</v>
      </c>
      <c r="Q1252" s="2">
        <v>9278.059658127051</v>
      </c>
      <c r="R1252" s="2">
        <v>20073.91964549919</v>
      </c>
      <c r="S1252" s="2">
        <v>7360.806156418204</v>
      </c>
    </row>
    <row r="1253" spans="1:19">
      <c r="A1253" s="5">
        <v>45700</v>
      </c>
      <c r="B1253" s="2">
        <v>36730.14053267024</v>
      </c>
      <c r="C1253" t="s">
        <v>23</v>
      </c>
      <c r="E1253" s="3">
        <v>2.673014053267024</v>
      </c>
      <c r="F1253" s="2">
        <v>42.315673828125</v>
      </c>
      <c r="G1253" s="2">
        <v>32669.75831880095</v>
      </c>
      <c r="H1253" s="2">
        <v>526.3114013671875</v>
      </c>
      <c r="I1253" s="2">
        <v>23656.38855347277</v>
      </c>
      <c r="J1253" s="2">
        <v>77.62635803222656</v>
      </c>
      <c r="K1253" s="2">
        <v>13215.51219315148</v>
      </c>
      <c r="L1253" s="2">
        <v>549.6195678710938</v>
      </c>
      <c r="M1253" s="2">
        <v>19564.3425351983</v>
      </c>
      <c r="N1253">
        <v>219.6965793497409</v>
      </c>
      <c r="O1253">
        <v>38.16315934436248</v>
      </c>
      <c r="P1253">
        <v>94.656326161414</v>
      </c>
      <c r="Q1253" s="2">
        <v>9296.608792918416</v>
      </c>
      <c r="R1253" s="2">
        <v>20085.70587513069</v>
      </c>
      <c r="S1253" s="2">
        <v>7347.825864621137</v>
      </c>
    </row>
    <row r="1254" spans="1:19">
      <c r="A1254" s="5">
        <v>45701</v>
      </c>
      <c r="B1254" s="2">
        <v>37427.50153849117</v>
      </c>
      <c r="C1254" t="s">
        <v>19</v>
      </c>
      <c r="E1254" s="3">
        <v>2.742750153849117</v>
      </c>
      <c r="F1254" s="2">
        <v>44.09869384765625</v>
      </c>
      <c r="G1254" s="2">
        <v>34046.33649530049</v>
      </c>
      <c r="H1254" s="2">
        <v>533.8828125</v>
      </c>
      <c r="I1254" s="2">
        <v>23996.70465377123</v>
      </c>
      <c r="J1254" s="2">
        <v>77.80266571044922</v>
      </c>
      <c r="K1254" s="2">
        <v>13245.52772306118</v>
      </c>
      <c r="L1254" s="2">
        <v>555.4246826171875</v>
      </c>
      <c r="M1254" s="2">
        <v>19770.98229110914</v>
      </c>
      <c r="N1254">
        <v>219.6965793497409</v>
      </c>
      <c r="O1254">
        <v>38.16315934436248</v>
      </c>
      <c r="P1254">
        <v>94.656326161414</v>
      </c>
      <c r="Q1254" s="2">
        <v>9688.332192121541</v>
      </c>
      <c r="R1254" s="2">
        <v>20374.65484465389</v>
      </c>
      <c r="S1254" s="2">
        <v>7364.514501715742</v>
      </c>
    </row>
    <row r="1255" spans="1:19">
      <c r="A1255" s="5">
        <v>45702</v>
      </c>
      <c r="B1255" s="2">
        <v>37595.92919013767</v>
      </c>
      <c r="C1255" t="s">
        <v>19</v>
      </c>
      <c r="E1255" s="3">
        <v>2.759592919013767</v>
      </c>
      <c r="F1255" s="2">
        <v>44.61522674560547</v>
      </c>
      <c r="G1255" s="2">
        <v>34445.12501532389</v>
      </c>
      <c r="H1255" s="2">
        <v>536.1243286132812</v>
      </c>
      <c r="I1255" s="2">
        <v>24097.45522840615</v>
      </c>
      <c r="J1255" s="2">
        <v>77.47943115234375</v>
      </c>
      <c r="K1255" s="2">
        <v>13190.49860212629</v>
      </c>
      <c r="L1255" s="2">
        <v>555.4445190429688</v>
      </c>
      <c r="M1255" s="2">
        <v>19771.68839156725</v>
      </c>
      <c r="N1255">
        <v>219.6965793497409</v>
      </c>
      <c r="O1255">
        <v>38.16315934436248</v>
      </c>
      <c r="P1255">
        <v>94.656326161414</v>
      </c>
      <c r="Q1255" s="2">
        <v>9801.812702922593</v>
      </c>
      <c r="R1255" s="2">
        <v>20460.19818125801</v>
      </c>
      <c r="S1255" s="2">
        <v>7333.918305957071</v>
      </c>
    </row>
    <row r="1256" spans="1:19">
      <c r="A1256" s="5">
        <v>45706</v>
      </c>
      <c r="B1256" s="2">
        <v>37772.02940196746</v>
      </c>
      <c r="C1256" t="s">
        <v>19</v>
      </c>
      <c r="E1256" s="3">
        <v>2.777202940196746</v>
      </c>
      <c r="F1256" s="2">
        <v>44.89335632324219</v>
      </c>
      <c r="G1256" s="2">
        <v>34659.85457675326</v>
      </c>
      <c r="H1256" s="2">
        <v>537.3397827148438</v>
      </c>
      <c r="I1256" s="2">
        <v>24152.0868674335</v>
      </c>
      <c r="J1256" s="2">
        <v>78.20426940917969</v>
      </c>
      <c r="K1256" s="2">
        <v>13313.89881133488</v>
      </c>
      <c r="L1256" s="2">
        <v>557.0494384765625</v>
      </c>
      <c r="M1256" s="2">
        <v>19828.8173501701</v>
      </c>
      <c r="N1256">
        <v>219.6965793497409</v>
      </c>
      <c r="O1256">
        <v>38.16315934436248</v>
      </c>
      <c r="P1256">
        <v>94.656326161414</v>
      </c>
      <c r="Q1256" s="2">
        <v>9862.916819745367</v>
      </c>
      <c r="R1256" s="2">
        <v>20506.58374981169</v>
      </c>
      <c r="S1256" s="2">
        <v>7402.528832410404</v>
      </c>
    </row>
    <row r="1257" spans="1:19">
      <c r="A1257" s="5">
        <v>45707</v>
      </c>
      <c r="B1257" s="2">
        <v>37817.76428707915</v>
      </c>
      <c r="C1257" t="s">
        <v>19</v>
      </c>
      <c r="E1257" s="3">
        <v>2.781776428707915</v>
      </c>
      <c r="F1257" s="2">
        <v>44.89832305908203</v>
      </c>
      <c r="G1257" s="2">
        <v>34663.68913839064</v>
      </c>
      <c r="H1257" s="2">
        <v>537.4891967773438</v>
      </c>
      <c r="I1257" s="2">
        <v>24158.80265794967</v>
      </c>
      <c r="J1257" s="2">
        <v>78.61566925048828</v>
      </c>
      <c r="K1257" s="2">
        <v>13383.93764552593</v>
      </c>
      <c r="L1257" s="2">
        <v>558.396728515625</v>
      </c>
      <c r="M1257" s="2">
        <v>19876.77569328473</v>
      </c>
      <c r="N1257">
        <v>219.6965793497409</v>
      </c>
      <c r="O1257">
        <v>38.16315934436248</v>
      </c>
      <c r="P1257">
        <v>94.656326161414</v>
      </c>
      <c r="Q1257" s="2">
        <v>9864.007994619915</v>
      </c>
      <c r="R1257" s="2">
        <v>20512.28586248717</v>
      </c>
      <c r="S1257" s="2">
        <v>7441.470429972064</v>
      </c>
    </row>
    <row r="1258" spans="1:19">
      <c r="A1258" s="5">
        <v>45708</v>
      </c>
      <c r="B1258" s="2">
        <v>37609.74604830212</v>
      </c>
      <c r="C1258" t="s">
        <v>19</v>
      </c>
      <c r="E1258" s="3">
        <v>2.760974604830212</v>
      </c>
      <c r="F1258" s="2">
        <v>44.35199737548828</v>
      </c>
      <c r="G1258" s="2">
        <v>34241.89913880664</v>
      </c>
      <c r="H1258" s="2">
        <v>535.2078247070312</v>
      </c>
      <c r="I1258" s="2">
        <v>24056.26065716808</v>
      </c>
      <c r="J1258" s="2">
        <v>78.60586547851562</v>
      </c>
      <c r="K1258" s="2">
        <v>13382.26860074104</v>
      </c>
      <c r="L1258" s="2">
        <v>556.0488891601562</v>
      </c>
      <c r="M1258" s="2">
        <v>19793.20164306318</v>
      </c>
      <c r="N1258">
        <v>219.6965793497409</v>
      </c>
      <c r="O1258">
        <v>38.16315934436248</v>
      </c>
      <c r="P1258">
        <v>94.656326161414</v>
      </c>
      <c r="Q1258" s="2">
        <v>9743.98211072346</v>
      </c>
      <c r="R1258" s="2">
        <v>20425.22149664406</v>
      </c>
      <c r="S1258" s="2">
        <v>7440.542440934608</v>
      </c>
    </row>
    <row r="1259" spans="1:19">
      <c r="A1259" s="5">
        <v>45709</v>
      </c>
      <c r="B1259" s="2">
        <v>36577.7249048978</v>
      </c>
      <c r="C1259" t="s">
        <v>23</v>
      </c>
      <c r="E1259" s="3">
        <v>2.65777249048978</v>
      </c>
      <c r="F1259" s="2">
        <v>41.57564544677734</v>
      </c>
      <c r="G1259" s="2">
        <v>32098.4204153593</v>
      </c>
      <c r="H1259" s="2">
        <v>524.0997314453125</v>
      </c>
      <c r="I1259" s="2">
        <v>23556.979490914</v>
      </c>
      <c r="J1259" s="2">
        <v>78.62545013427734</v>
      </c>
      <c r="K1259" s="2">
        <v>13385.60279370821</v>
      </c>
      <c r="L1259" s="2">
        <v>546.5881958007812</v>
      </c>
      <c r="M1259" s="2">
        <v>19456.43734949876</v>
      </c>
      <c r="N1259">
        <v>219.6965793497409</v>
      </c>
      <c r="O1259">
        <v>38.16315934436248</v>
      </c>
      <c r="P1259">
        <v>94.656326161414</v>
      </c>
      <c r="Q1259" s="2">
        <v>9134.02708891461</v>
      </c>
      <c r="R1259" s="2">
        <v>20001.30156348504</v>
      </c>
      <c r="S1259" s="2">
        <v>7442.396252498149</v>
      </c>
    </row>
    <row r="1260" spans="1:19">
      <c r="A1260" s="5">
        <v>45712</v>
      </c>
      <c r="B1260" s="2">
        <v>35976.1035818284</v>
      </c>
      <c r="C1260" t="s">
        <v>20</v>
      </c>
      <c r="E1260" s="3">
        <v>2.59761035818284</v>
      </c>
      <c r="F1260" s="2">
        <v>40.08069229125977</v>
      </c>
      <c r="G1260" s="2">
        <v>30944.24386869571</v>
      </c>
      <c r="H1260" s="2">
        <v>517.9131469726562</v>
      </c>
      <c r="I1260" s="2">
        <v>23278.90790492163</v>
      </c>
      <c r="J1260" s="2">
        <v>78.23365783691406</v>
      </c>
      <c r="K1260" s="2">
        <v>13318.90204908693</v>
      </c>
      <c r="L1260" s="2">
        <v>544.0026245117188</v>
      </c>
      <c r="M1260" s="2">
        <v>19364.40095686389</v>
      </c>
      <c r="N1260">
        <v>219.6965793497409</v>
      </c>
      <c r="O1260">
        <v>38.16315934436248</v>
      </c>
      <c r="P1260">
        <v>94.656326161414</v>
      </c>
      <c r="Q1260" s="2">
        <v>8805.590994359298</v>
      </c>
      <c r="R1260" s="2">
        <v>19765.2019544577</v>
      </c>
      <c r="S1260" s="2">
        <v>7405.3106330114</v>
      </c>
    </row>
    <row r="1261" spans="1:19">
      <c r="A1261" s="5">
        <v>45713</v>
      </c>
      <c r="B1261" s="2">
        <v>35353.91467984064</v>
      </c>
      <c r="C1261" t="s">
        <v>21</v>
      </c>
      <c r="E1261" s="3">
        <v>2.535391467984065</v>
      </c>
      <c r="F1261" s="2">
        <v>38.55097579956055</v>
      </c>
      <c r="G1261" s="2">
        <v>29763.22833570233</v>
      </c>
      <c r="H1261" s="2">
        <v>511.3877868652344</v>
      </c>
      <c r="I1261" s="2">
        <v>22985.60919668254</v>
      </c>
      <c r="J1261" s="2">
        <v>77.84185028076172</v>
      </c>
      <c r="K1261" s="2">
        <v>13252.19870673058</v>
      </c>
      <c r="L1261" s="2">
        <v>541.2981567382812</v>
      </c>
      <c r="M1261" s="2">
        <v>19268.13230671396</v>
      </c>
      <c r="N1261">
        <v>219.6965793497409</v>
      </c>
      <c r="O1261">
        <v>38.16315934436248</v>
      </c>
      <c r="P1261">
        <v>94.656326161414</v>
      </c>
      <c r="Q1261" s="2">
        <v>8469.517513758094</v>
      </c>
      <c r="R1261" s="2">
        <v>19516.17359689881</v>
      </c>
      <c r="S1261" s="2">
        <v>7368.223569183737</v>
      </c>
    </row>
    <row r="1262" spans="1:19">
      <c r="A1262" s="5">
        <v>45714</v>
      </c>
      <c r="B1262" s="2">
        <v>35486.21241922407</v>
      </c>
      <c r="C1262" t="s">
        <v>21</v>
      </c>
      <c r="E1262" s="3">
        <v>2.548621241922407</v>
      </c>
      <c r="F1262" s="2">
        <v>38.7993049621582</v>
      </c>
      <c r="G1262" s="2">
        <v>29954.95052730745</v>
      </c>
      <c r="H1262" s="2">
        <v>512.6231079101562</v>
      </c>
      <c r="I1262" s="2">
        <v>23041.13380540476</v>
      </c>
      <c r="J1262" s="2">
        <v>78.16509246826172</v>
      </c>
      <c r="K1262" s="2">
        <v>13307.22912653301</v>
      </c>
      <c r="L1262" s="2">
        <v>541.6349487304688</v>
      </c>
      <c r="M1262" s="2">
        <v>19280.12080618422</v>
      </c>
      <c r="N1262">
        <v>219.6965793497409</v>
      </c>
      <c r="O1262">
        <v>38.16315934436248</v>
      </c>
      <c r="P1262">
        <v>94.656326161414</v>
      </c>
      <c r="Q1262" s="2">
        <v>8524.074581333583</v>
      </c>
      <c r="R1262" s="2">
        <v>19563.31735077761</v>
      </c>
      <c r="S1262" s="2">
        <v>7398.820487112866</v>
      </c>
    </row>
    <row r="1263" spans="1:19">
      <c r="A1263" s="5">
        <v>45715</v>
      </c>
      <c r="B1263" s="2">
        <v>34071.73912486897</v>
      </c>
      <c r="C1263" t="s">
        <v>21</v>
      </c>
      <c r="E1263" s="3">
        <v>2.407173912486897</v>
      </c>
      <c r="F1263" s="2">
        <v>35.58092880249023</v>
      </c>
      <c r="G1263" s="2">
        <v>27470.20759866099</v>
      </c>
      <c r="H1263" s="2">
        <v>498.3869323730469</v>
      </c>
      <c r="I1263" s="2">
        <v>22401.25312042156</v>
      </c>
      <c r="J1263" s="2">
        <v>76.43135070800781</v>
      </c>
      <c r="K1263" s="2">
        <v>13012.06797311526</v>
      </c>
      <c r="L1263" s="2">
        <v>532.9370727539062</v>
      </c>
      <c r="M1263" s="2">
        <v>18970.50987731342</v>
      </c>
      <c r="N1263">
        <v>219.6965793497409</v>
      </c>
      <c r="O1263">
        <v>38.16315934436248</v>
      </c>
      <c r="P1263">
        <v>94.656326161414</v>
      </c>
      <c r="Q1263" s="2">
        <v>7817.008347993776</v>
      </c>
      <c r="R1263" s="2">
        <v>19020.01991530059</v>
      </c>
      <c r="S1263" s="2">
        <v>7234.710861574608</v>
      </c>
    </row>
    <row r="1264" spans="1:19">
      <c r="A1264" s="5">
        <v>45716</v>
      </c>
      <c r="B1264" s="2">
        <v>34071.73912486897</v>
      </c>
      <c r="C1264" t="s">
        <v>21</v>
      </c>
      <c r="D1264" t="s">
        <v>3</v>
      </c>
      <c r="E1264" s="3">
        <v>2.407173912486897</v>
      </c>
      <c r="F1264" s="2">
        <v>37.20998382568359</v>
      </c>
      <c r="G1264" s="2">
        <v>28727.91730953372</v>
      </c>
      <c r="H1264" s="2">
        <v>506.2572021484375</v>
      </c>
      <c r="I1264" s="2">
        <v>22755.0021734416</v>
      </c>
      <c r="J1264" s="2">
        <v>77.59697723388672</v>
      </c>
      <c r="K1264" s="2">
        <v>13210.51025426696</v>
      </c>
      <c r="L1264" s="2">
        <v>541.2188720703125</v>
      </c>
      <c r="M1264" s="2">
        <v>19265.31007749833</v>
      </c>
      <c r="N1264">
        <v>457.8306091784902</v>
      </c>
      <c r="O1264">
        <v>30.28555947673318</v>
      </c>
      <c r="P1264">
        <v>21.95429534720961</v>
      </c>
      <c r="Q1264" s="2">
        <v>17035.86956243449</v>
      </c>
      <c r="R1264" s="2">
        <v>15332.28260619104</v>
      </c>
      <c r="S1264" s="2">
        <v>1703.586956243449</v>
      </c>
    </row>
    <row r="1265" spans="1:19">
      <c r="A1265" s="5">
        <v>45719</v>
      </c>
      <c r="B1265" s="2">
        <v>32638.04194335576</v>
      </c>
      <c r="C1265" t="s">
        <v>21</v>
      </c>
      <c r="E1265" s="3">
        <v>2.263804194335576</v>
      </c>
      <c r="F1265" s="2">
        <v>34.80613708496094</v>
      </c>
      <c r="G1265" s="2">
        <v>26872.03070888955</v>
      </c>
      <c r="H1265" s="2">
        <v>495.1790466308594</v>
      </c>
      <c r="I1265" s="2">
        <v>22257.06663433138</v>
      </c>
      <c r="J1265" s="2">
        <v>77.70472717285156</v>
      </c>
      <c r="K1265" s="2">
        <v>13228.85416049028</v>
      </c>
      <c r="L1265" s="2">
        <v>531.8969116210938</v>
      </c>
      <c r="M1265" s="2">
        <v>18933.48414190707</v>
      </c>
      <c r="N1265">
        <v>457.8306091784902</v>
      </c>
      <c r="O1265">
        <v>30.28555947673318</v>
      </c>
      <c r="P1265">
        <v>21.95429534720961</v>
      </c>
      <c r="Q1265" s="2">
        <v>15935.31494475771</v>
      </c>
      <c r="R1265" s="2">
        <v>14996.77446837093</v>
      </c>
      <c r="S1265" s="2">
        <v>1705.952530227127</v>
      </c>
    </row>
    <row r="1266" spans="1:19">
      <c r="A1266" s="5">
        <v>45720</v>
      </c>
      <c r="B1266" s="2">
        <v>32389.95319526326</v>
      </c>
      <c r="C1266" t="s">
        <v>22</v>
      </c>
      <c r="E1266" s="3">
        <v>2.238995319526326</v>
      </c>
      <c r="F1266" s="2">
        <v>34.42370223999023</v>
      </c>
      <c r="G1266" s="2">
        <v>26576.77240794346</v>
      </c>
      <c r="H1266" s="2">
        <v>493.6846923828125</v>
      </c>
      <c r="I1266" s="2">
        <v>22189.89912734502</v>
      </c>
      <c r="J1266" s="2">
        <v>76.44114685058594</v>
      </c>
      <c r="K1266" s="2">
        <v>13013.73571903261</v>
      </c>
      <c r="L1266" s="2">
        <v>525.4874877929688</v>
      </c>
      <c r="M1266" s="2">
        <v>18705.33330711709</v>
      </c>
      <c r="N1266">
        <v>457.8306091784902</v>
      </c>
      <c r="O1266">
        <v>30.28555947673318</v>
      </c>
      <c r="P1266">
        <v>21.95429534720961</v>
      </c>
      <c r="Q1266" s="2">
        <v>15760.22456671369</v>
      </c>
      <c r="R1266" s="2">
        <v>14951.51711391239</v>
      </c>
      <c r="S1266" s="2">
        <v>1678.211514637185</v>
      </c>
    </row>
    <row r="1267" spans="1:19">
      <c r="A1267" s="5">
        <v>45721</v>
      </c>
      <c r="B1267" s="2">
        <v>33186.98175900013</v>
      </c>
      <c r="C1267" t="s">
        <v>21</v>
      </c>
      <c r="E1267" s="3">
        <v>2.318698175900013</v>
      </c>
      <c r="F1267" s="2">
        <v>35.76469421386719</v>
      </c>
      <c r="G1267" s="2">
        <v>27612.08343411206</v>
      </c>
      <c r="H1267" s="2">
        <v>500.1203918457031</v>
      </c>
      <c r="I1267" s="2">
        <v>22479.16781259872</v>
      </c>
      <c r="J1267" s="2">
        <v>75.90242004394531</v>
      </c>
      <c r="K1267" s="2">
        <v>12922.02008451861</v>
      </c>
      <c r="L1267" s="2">
        <v>531.3817749023438</v>
      </c>
      <c r="M1267" s="2">
        <v>18915.14725616423</v>
      </c>
      <c r="N1267">
        <v>457.8306091784902</v>
      </c>
      <c r="O1267">
        <v>30.28555947673318</v>
      </c>
      <c r="P1267">
        <v>21.95429534720961</v>
      </c>
      <c r="Q1267" s="2">
        <v>16374.17173901724</v>
      </c>
      <c r="R1267" s="2">
        <v>15146.42587277015</v>
      </c>
      <c r="S1267" s="2">
        <v>1666.384147212738</v>
      </c>
    </row>
    <row r="1268" spans="1:19">
      <c r="A1268" s="5">
        <v>45722</v>
      </c>
      <c r="B1268" s="2">
        <v>31378.18714965345</v>
      </c>
      <c r="C1268" t="s">
        <v>22</v>
      </c>
      <c r="E1268" s="3">
        <v>2.137818714965345</v>
      </c>
      <c r="F1268" s="2">
        <v>32.79961776733398</v>
      </c>
      <c r="G1268" s="2">
        <v>25322.90020383994</v>
      </c>
      <c r="H1268" s="2">
        <v>486.3623657226562</v>
      </c>
      <c r="I1268" s="2">
        <v>21860.77875461865</v>
      </c>
      <c r="J1268" s="2">
        <v>74.32540130615234</v>
      </c>
      <c r="K1268" s="2">
        <v>12653.5402680434</v>
      </c>
      <c r="L1268" s="2">
        <v>521.7427978515625</v>
      </c>
      <c r="M1268" s="2">
        <v>18572.03674894403</v>
      </c>
      <c r="N1268">
        <v>457.8306091784902</v>
      </c>
      <c r="O1268">
        <v>30.28555947673318</v>
      </c>
      <c r="P1268">
        <v>21.95429534720961</v>
      </c>
      <c r="Q1268" s="2">
        <v>15016.66898324015</v>
      </c>
      <c r="R1268" s="2">
        <v>14729.75635433816</v>
      </c>
      <c r="S1268" s="2">
        <v>1631.761812075147</v>
      </c>
    </row>
    <row r="1269" spans="1:19">
      <c r="A1269" s="5">
        <v>45723</v>
      </c>
      <c r="B1269" s="2">
        <v>31828.34556461863</v>
      </c>
      <c r="C1269" t="s">
        <v>22</v>
      </c>
      <c r="E1269" s="3">
        <v>2.182834556461863</v>
      </c>
      <c r="F1269" s="2">
        <v>33.48004531860352</v>
      </c>
      <c r="G1269" s="2">
        <v>25848.22336763307</v>
      </c>
      <c r="H1269" s="2">
        <v>489.9388732910156</v>
      </c>
      <c r="I1269" s="2">
        <v>22021.53387503171</v>
      </c>
      <c r="J1269" s="2">
        <v>75.70651245117188</v>
      </c>
      <c r="K1269" s="2">
        <v>12888.66776390667</v>
      </c>
      <c r="L1269" s="2">
        <v>524.5562133789062</v>
      </c>
      <c r="M1269" s="2">
        <v>18672.18352007156</v>
      </c>
      <c r="N1269">
        <v>457.8306091784902</v>
      </c>
      <c r="O1269">
        <v>30.28555947673318</v>
      </c>
      <c r="P1269">
        <v>21.95429534720961</v>
      </c>
      <c r="Q1269" s="2">
        <v>15328.18954353971</v>
      </c>
      <c r="R1269" s="2">
        <v>14838.0728870187</v>
      </c>
      <c r="S1269" s="2">
        <v>1662.083134060229</v>
      </c>
    </row>
    <row r="1270" spans="1:19">
      <c r="A1270" s="5">
        <v>45726</v>
      </c>
      <c r="B1270" s="2">
        <v>29543.41002844913</v>
      </c>
      <c r="C1270" t="s">
        <v>22</v>
      </c>
      <c r="E1270" s="3">
        <v>1.954341002844913</v>
      </c>
      <c r="F1270" s="2">
        <v>29.70540809631348</v>
      </c>
      <c r="G1270" s="2">
        <v>22934.01984356196</v>
      </c>
      <c r="H1270" s="2">
        <v>470.9506225585938</v>
      </c>
      <c r="I1270" s="2">
        <v>21168.05922844401</v>
      </c>
      <c r="J1270" s="2">
        <v>76.53909301757812</v>
      </c>
      <c r="K1270" s="2">
        <v>13030.41058047105</v>
      </c>
      <c r="L1270" s="2">
        <v>510.687255859375</v>
      </c>
      <c r="M1270" s="2">
        <v>18178.5019785478</v>
      </c>
      <c r="N1270">
        <v>457.8306091784902</v>
      </c>
      <c r="O1270">
        <v>30.28555947673318</v>
      </c>
      <c r="P1270">
        <v>21.95429534720961</v>
      </c>
      <c r="Q1270" s="2">
        <v>13600.04508463085</v>
      </c>
      <c r="R1270" s="2">
        <v>14263.00309010281</v>
      </c>
      <c r="S1270" s="2">
        <v>1680.361853715459</v>
      </c>
    </row>
    <row r="1271" spans="1:19">
      <c r="A1271" s="5">
        <v>45727</v>
      </c>
      <c r="B1271" s="2">
        <v>29334.44555079034</v>
      </c>
      <c r="C1271" t="s">
        <v>22</v>
      </c>
      <c r="E1271" s="3">
        <v>1.933444555079034</v>
      </c>
      <c r="F1271" s="2">
        <v>29.35774230957031</v>
      </c>
      <c r="G1271" s="2">
        <v>22665.60494664342</v>
      </c>
      <c r="H1271" s="2">
        <v>469.8248596191406</v>
      </c>
      <c r="I1271" s="2">
        <v>21117.45898409128</v>
      </c>
      <c r="J1271" s="2">
        <v>75.82405853271484</v>
      </c>
      <c r="K1271" s="2">
        <v>12908.67941604734</v>
      </c>
      <c r="L1271" s="2">
        <v>506.496826171875</v>
      </c>
      <c r="M1271" s="2">
        <v>18029.33879992687</v>
      </c>
      <c r="N1271">
        <v>457.8306091784902</v>
      </c>
      <c r="O1271">
        <v>30.28555947673318</v>
      </c>
      <c r="P1271">
        <v>21.95429534720961</v>
      </c>
      <c r="Q1271" s="2">
        <v>13440.87304569571</v>
      </c>
      <c r="R1271" s="2">
        <v>14228.9087296433</v>
      </c>
      <c r="S1271" s="2">
        <v>1664.66377545133</v>
      </c>
    </row>
    <row r="1272" spans="1:19">
      <c r="A1272" s="5">
        <v>45728</v>
      </c>
      <c r="B1272" s="2">
        <v>29949.12034429683</v>
      </c>
      <c r="C1272" t="s">
        <v>22</v>
      </c>
      <c r="E1272" s="3">
        <v>1.994912034429683</v>
      </c>
      <c r="F1272" s="2">
        <v>30.36100196838379</v>
      </c>
      <c r="G1272" s="2">
        <v>23440.17019916822</v>
      </c>
      <c r="H1272" s="2">
        <v>475.1248474121094</v>
      </c>
      <c r="I1272" s="2">
        <v>21355.68025430021</v>
      </c>
      <c r="J1272" s="2">
        <v>75.58896636962891</v>
      </c>
      <c r="K1272" s="2">
        <v>12868.65611176599</v>
      </c>
      <c r="L1272" s="2">
        <v>508.9536437988281</v>
      </c>
      <c r="M1272" s="2">
        <v>18116.79205743443</v>
      </c>
      <c r="N1272">
        <v>457.8306091784902</v>
      </c>
      <c r="O1272">
        <v>30.28555947673318</v>
      </c>
      <c r="P1272">
        <v>21.95429534720961</v>
      </c>
      <c r="Q1272" s="2">
        <v>13900.19602645449</v>
      </c>
      <c r="R1272" s="2">
        <v>14389.42182517322</v>
      </c>
      <c r="S1272" s="2">
        <v>1659.502492669127</v>
      </c>
    </row>
    <row r="1273" spans="1:19">
      <c r="A1273" s="5">
        <v>45729</v>
      </c>
      <c r="B1273" s="2">
        <v>28934.85959753284</v>
      </c>
      <c r="C1273" t="s">
        <v>22</v>
      </c>
      <c r="E1273" s="3">
        <v>1.893485959753284</v>
      </c>
      <c r="F1273" s="2">
        <v>28.7021484375</v>
      </c>
      <c r="G1273" s="2">
        <v>22159.45459103716</v>
      </c>
      <c r="H1273" s="2">
        <v>466.5771179199219</v>
      </c>
      <c r="I1273" s="2">
        <v>20971.48107185443</v>
      </c>
      <c r="J1273" s="2">
        <v>75.77507781982422</v>
      </c>
      <c r="K1273" s="2">
        <v>12900.34068646059</v>
      </c>
      <c r="L1273" s="2">
        <v>502.3063659667969</v>
      </c>
      <c r="M1273" s="2">
        <v>17880.17453499754</v>
      </c>
      <c r="N1273">
        <v>457.8306091784902</v>
      </c>
      <c r="O1273">
        <v>30.28555947673318</v>
      </c>
      <c r="P1273">
        <v>21.95429534720961</v>
      </c>
      <c r="Q1273" s="2">
        <v>13140.72210387208</v>
      </c>
      <c r="R1273" s="2">
        <v>14130.54905524655</v>
      </c>
      <c r="S1273" s="2">
        <v>1663.588438414213</v>
      </c>
    </row>
    <row r="1274" spans="1:19">
      <c r="A1274" s="5">
        <v>45730</v>
      </c>
      <c r="B1274" s="2">
        <v>30241.16164566236</v>
      </c>
      <c r="C1274" t="s">
        <v>22</v>
      </c>
      <c r="E1274" s="3">
        <v>2.024116164566236</v>
      </c>
      <c r="F1274" s="2">
        <v>30.73846626281738</v>
      </c>
      <c r="G1274" s="2">
        <v>23731.59099334511</v>
      </c>
      <c r="H1274" s="2">
        <v>477.8544921875</v>
      </c>
      <c r="I1274" s="2">
        <v>21478.37099831954</v>
      </c>
      <c r="J1274" s="2">
        <v>77.25414276123047</v>
      </c>
      <c r="K1274" s="2">
        <v>13152.14434262983</v>
      </c>
      <c r="L1274" s="2">
        <v>512.6190185546875</v>
      </c>
      <c r="M1274" s="2">
        <v>18247.26530008346</v>
      </c>
      <c r="N1274">
        <v>457.8306091784902</v>
      </c>
      <c r="O1274">
        <v>30.28555947673318</v>
      </c>
      <c r="P1274">
        <v>21.95429534720961</v>
      </c>
      <c r="Q1274" s="2">
        <v>14073.01073431815</v>
      </c>
      <c r="R1274" s="2">
        <v>14472.09064436866</v>
      </c>
      <c r="S1274" s="2">
        <v>1696.060266975549</v>
      </c>
    </row>
    <row r="1275" spans="1:19">
      <c r="A1275" s="5">
        <v>45733</v>
      </c>
      <c r="B1275" s="2">
        <v>30614.95550077785</v>
      </c>
      <c r="C1275" t="s">
        <v>22</v>
      </c>
      <c r="E1275" s="3">
        <v>2.061495550077785</v>
      </c>
      <c r="F1275" s="2">
        <v>31.3344612121582</v>
      </c>
      <c r="G1275" s="2">
        <v>24191.72808186878</v>
      </c>
      <c r="H1275" s="2">
        <v>480.9527587890625</v>
      </c>
      <c r="I1275" s="2">
        <v>21617.63037666175</v>
      </c>
      <c r="J1275" s="2">
        <v>77.57737731933594</v>
      </c>
      <c r="K1275" s="2">
        <v>13207.17346356472</v>
      </c>
      <c r="L1275" s="2">
        <v>516.531982421875</v>
      </c>
      <c r="M1275" s="2">
        <v>18386.55176275807</v>
      </c>
      <c r="N1275">
        <v>457.8306091784902</v>
      </c>
      <c r="O1275">
        <v>30.28555947673318</v>
      </c>
      <c r="P1275">
        <v>21.95429534720961</v>
      </c>
      <c r="Q1275" s="2">
        <v>14345.87546504216</v>
      </c>
      <c r="R1275" s="2">
        <v>14565.92338180506</v>
      </c>
      <c r="S1275" s="2">
        <v>1703.156653930621</v>
      </c>
    </row>
    <row r="1276" spans="1:19">
      <c r="A1276" s="5">
        <v>45734</v>
      </c>
      <c r="B1276" s="2">
        <v>29631.72558347089</v>
      </c>
      <c r="C1276" t="s">
        <v>22</v>
      </c>
      <c r="E1276" s="3">
        <v>1.963172558347089</v>
      </c>
      <c r="F1276" s="2">
        <v>29.75507354736328</v>
      </c>
      <c r="G1276" s="2">
        <v>22972.3639873698</v>
      </c>
      <c r="H1276" s="2">
        <v>472.7537841796875</v>
      </c>
      <c r="I1276" s="2">
        <v>21249.10685884399</v>
      </c>
      <c r="J1276" s="2">
        <v>77.03865051269531</v>
      </c>
      <c r="K1276" s="2">
        <v>13115.45782905072</v>
      </c>
      <c r="L1276" s="2">
        <v>511.0834655761719</v>
      </c>
      <c r="M1276" s="2">
        <v>18192.60552046719</v>
      </c>
      <c r="N1276">
        <v>457.8306091784902</v>
      </c>
      <c r="O1276">
        <v>30.28555947673318</v>
      </c>
      <c r="P1276">
        <v>21.95429534720961</v>
      </c>
      <c r="Q1276" s="2">
        <v>13622.78344834011</v>
      </c>
      <c r="R1276" s="2">
        <v>14317.61284862461</v>
      </c>
      <c r="S1276" s="2">
        <v>1691.329286506174</v>
      </c>
    </row>
    <row r="1277" spans="1:19">
      <c r="A1277" s="5">
        <v>45735</v>
      </c>
      <c r="B1277" s="2">
        <v>30359.36378647112</v>
      </c>
      <c r="C1277" t="s">
        <v>22</v>
      </c>
      <c r="E1277" s="3">
        <v>2.035936378647112</v>
      </c>
      <c r="F1277" s="2">
        <v>30.91229820251465</v>
      </c>
      <c r="G1277" s="2">
        <v>23865.79770552142</v>
      </c>
      <c r="H1277" s="2">
        <v>479.0798645019531</v>
      </c>
      <c r="I1277" s="2">
        <v>21533.44843634971</v>
      </c>
      <c r="J1277" s="2">
        <v>77.32271575927734</v>
      </c>
      <c r="K1277" s="2">
        <v>13163.81856405128</v>
      </c>
      <c r="L1277" s="2">
        <v>516.4527587890625</v>
      </c>
      <c r="M1277" s="2">
        <v>18383.73170615923</v>
      </c>
      <c r="N1277">
        <v>457.8306091784902</v>
      </c>
      <c r="O1277">
        <v>30.28555947673318</v>
      </c>
      <c r="P1277">
        <v>21.95429534720961</v>
      </c>
      <c r="Q1277" s="2">
        <v>14152.59631716443</v>
      </c>
      <c r="R1277" s="2">
        <v>14509.20173047918</v>
      </c>
      <c r="S1277" s="2">
        <v>1697.565738827513</v>
      </c>
    </row>
    <row r="1278" spans="1:19">
      <c r="A1278" s="5">
        <v>45736</v>
      </c>
      <c r="B1278" s="2">
        <v>30171.53769629828</v>
      </c>
      <c r="C1278" t="s">
        <v>22</v>
      </c>
      <c r="E1278" s="3">
        <v>2.017153769629828</v>
      </c>
      <c r="F1278" s="2">
        <v>30.59443283081055</v>
      </c>
      <c r="G1278" s="2">
        <v>23620.39017842713</v>
      </c>
      <c r="H1278" s="2">
        <v>477.4560241699219</v>
      </c>
      <c r="I1278" s="2">
        <v>21460.46085192052</v>
      </c>
      <c r="J1278" s="2">
        <v>77.63615417480469</v>
      </c>
      <c r="K1278" s="2">
        <v>13217.17993906883</v>
      </c>
      <c r="L1278" s="2">
        <v>515.2640380859375</v>
      </c>
      <c r="M1278" s="2">
        <v>18341.41782147586</v>
      </c>
      <c r="N1278">
        <v>457.8306091784902</v>
      </c>
      <c r="O1278">
        <v>30.28555947673318</v>
      </c>
      <c r="P1278">
        <v>21.95429534720961</v>
      </c>
      <c r="Q1278" s="2">
        <v>14007.06782040039</v>
      </c>
      <c r="R1278" s="2">
        <v>14460.02281752273</v>
      </c>
      <c r="S1278" s="2">
        <v>1704.447058375162</v>
      </c>
    </row>
    <row r="1279" spans="1:19">
      <c r="A1279" s="5">
        <v>45737</v>
      </c>
      <c r="B1279" s="2">
        <v>30340.12593572943</v>
      </c>
      <c r="C1279" t="s">
        <v>22</v>
      </c>
      <c r="E1279" s="3">
        <v>2.034012593572943</v>
      </c>
      <c r="F1279" s="2">
        <v>30.88249778747559</v>
      </c>
      <c r="G1279" s="2">
        <v>23842.79033569717</v>
      </c>
      <c r="H1279" s="2">
        <v>479.0300598144531</v>
      </c>
      <c r="I1279" s="2">
        <v>21531.20983951099</v>
      </c>
      <c r="J1279" s="2">
        <v>77.13660430908203</v>
      </c>
      <c r="K1279" s="2">
        <v>13132.13398935669</v>
      </c>
      <c r="L1279" s="2">
        <v>515.392822265625</v>
      </c>
      <c r="M1279" s="2">
        <v>18346.00204291157</v>
      </c>
      <c r="N1279">
        <v>457.8306091784902</v>
      </c>
      <c r="O1279">
        <v>30.28555947673318</v>
      </c>
      <c r="P1279">
        <v>21.95429534720961</v>
      </c>
      <c r="Q1279" s="2">
        <v>14138.95277499332</v>
      </c>
      <c r="R1279" s="2">
        <v>14507.69336765368</v>
      </c>
      <c r="S1279" s="2">
        <v>1693.479793082428</v>
      </c>
    </row>
    <row r="1280" spans="1:19">
      <c r="A1280" s="5">
        <v>45740</v>
      </c>
      <c r="B1280" s="2">
        <v>31556.12579135878</v>
      </c>
      <c r="C1280" t="s">
        <v>22</v>
      </c>
      <c r="E1280" s="3">
        <v>2.155612579135878</v>
      </c>
      <c r="F1280" s="2">
        <v>32.84431457519531</v>
      </c>
      <c r="G1280" s="2">
        <v>25357.40831344449</v>
      </c>
      <c r="H1280" s="2">
        <v>489.5420532226562</v>
      </c>
      <c r="I1280" s="2">
        <v>22003.69779985161</v>
      </c>
      <c r="J1280" s="2">
        <v>77.1119384765625</v>
      </c>
      <c r="K1280" s="2">
        <v>13127.93475060996</v>
      </c>
      <c r="L1280" s="2">
        <v>524.4373779296875</v>
      </c>
      <c r="M1280" s="2">
        <v>18667.9534351733</v>
      </c>
      <c r="N1280">
        <v>457.8306091784902</v>
      </c>
      <c r="O1280">
        <v>30.28555947673318</v>
      </c>
      <c r="P1280">
        <v>21.95429534720961</v>
      </c>
      <c r="Q1280" s="2">
        <v>15037.13255001163</v>
      </c>
      <c r="R1280" s="2">
        <v>14826.05496923684</v>
      </c>
      <c r="S1280" s="2">
        <v>1692.93827211031</v>
      </c>
    </row>
    <row r="1281" spans="1:19">
      <c r="A1281" s="5">
        <v>45741</v>
      </c>
      <c r="B1281" s="2">
        <v>31881.97805204982</v>
      </c>
      <c r="C1281" t="s">
        <v>22</v>
      </c>
      <c r="E1281" s="3">
        <v>2.188197805204982</v>
      </c>
      <c r="F1281" s="2">
        <v>33.43037796020508</v>
      </c>
      <c r="G1281" s="2">
        <v>25809.87775125932</v>
      </c>
      <c r="H1281" s="2">
        <v>492.3356628417969</v>
      </c>
      <c r="I1281" s="2">
        <v>22129.26360451675</v>
      </c>
      <c r="J1281" s="2">
        <v>75.87885284423828</v>
      </c>
      <c r="K1281" s="2">
        <v>12918.00788269719</v>
      </c>
      <c r="L1281" s="2">
        <v>525.6856079101562</v>
      </c>
      <c r="M1281" s="2">
        <v>18712.38562123098</v>
      </c>
      <c r="N1281">
        <v>457.8306091784902</v>
      </c>
      <c r="O1281">
        <v>30.28555947673318</v>
      </c>
      <c r="P1281">
        <v>21.95429534720961</v>
      </c>
      <c r="Q1281" s="2">
        <v>15305.45030658786</v>
      </c>
      <c r="R1281" s="2">
        <v>14910.66099951209</v>
      </c>
      <c r="S1281" s="2">
        <v>1665.866745949863</v>
      </c>
    </row>
    <row r="1282" spans="1:19">
      <c r="A1282" s="5">
        <v>45742</v>
      </c>
      <c r="B1282" s="2">
        <v>30767.54466119629</v>
      </c>
      <c r="C1282" t="s">
        <v>22</v>
      </c>
      <c r="E1282" s="3">
        <v>2.076754466119629</v>
      </c>
      <c r="F1282" s="2">
        <v>31.57136535644531</v>
      </c>
      <c r="G1282" s="2">
        <v>24374.6296036552</v>
      </c>
      <c r="H1282" s="2">
        <v>483.2763671875</v>
      </c>
      <c r="I1282" s="2">
        <v>21722.07079535069</v>
      </c>
      <c r="J1282" s="2">
        <v>76.3819580078125</v>
      </c>
      <c r="K1282" s="2">
        <v>13003.65910468152</v>
      </c>
      <c r="L1282" s="2">
        <v>519.5535278320312</v>
      </c>
      <c r="M1282" s="2">
        <v>18494.10715715374</v>
      </c>
      <c r="N1282">
        <v>457.8306091784902</v>
      </c>
      <c r="O1282">
        <v>30.28555947673318</v>
      </c>
      <c r="P1282">
        <v>21.95429534720961</v>
      </c>
      <c r="Q1282" s="2">
        <v>14454.33743373804</v>
      </c>
      <c r="R1282" s="2">
        <v>14636.29516215658</v>
      </c>
      <c r="S1282" s="2">
        <v>1676.912065301677</v>
      </c>
    </row>
    <row r="1283" spans="1:19">
      <c r="A1283" s="5">
        <v>45743</v>
      </c>
      <c r="B1283" s="2">
        <v>30437.40928112789</v>
      </c>
      <c r="C1283" t="s">
        <v>22</v>
      </c>
      <c r="E1283" s="3">
        <v>2.043740928112789</v>
      </c>
      <c r="F1283" s="2">
        <v>31.03338432312012</v>
      </c>
      <c r="G1283" s="2">
        <v>23959.28207994045</v>
      </c>
      <c r="H1283" s="2">
        <v>480.5226440429688</v>
      </c>
      <c r="I1283" s="2">
        <v>21598.29778852146</v>
      </c>
      <c r="J1283" s="2">
        <v>76.36222839355469</v>
      </c>
      <c r="K1283" s="2">
        <v>13000.30023323115</v>
      </c>
      <c r="L1283" s="2">
        <v>518.1240844726562</v>
      </c>
      <c r="M1283" s="2">
        <v>18443.22447183414</v>
      </c>
      <c r="N1283">
        <v>457.8306091784902</v>
      </c>
      <c r="O1283">
        <v>30.28555947673318</v>
      </c>
      <c r="P1283">
        <v>21.95429534720961</v>
      </c>
      <c r="Q1283" s="2">
        <v>14208.03324952429</v>
      </c>
      <c r="R1283" s="2">
        <v>14552.89711608042</v>
      </c>
      <c r="S1283" s="2">
        <v>1676.478915523175</v>
      </c>
    </row>
    <row r="1284" spans="1:19">
      <c r="A1284" s="5">
        <v>45744</v>
      </c>
      <c r="B1284" s="2">
        <v>28935.4388375595</v>
      </c>
      <c r="C1284" t="s">
        <v>22</v>
      </c>
      <c r="E1284" s="3">
        <v>1.89354388375595</v>
      </c>
      <c r="F1284" s="2">
        <v>28.56266784667969</v>
      </c>
      <c r="G1284" s="2">
        <v>22051.76879095344</v>
      </c>
      <c r="H1284" s="2">
        <v>467.8715515136719</v>
      </c>
      <c r="I1284" s="2">
        <v>21029.66264263339</v>
      </c>
      <c r="J1284" s="2">
        <v>76.92451477050781</v>
      </c>
      <c r="K1284" s="2">
        <v>13096.02677069903</v>
      </c>
      <c r="L1284" s="2">
        <v>507.775634765625</v>
      </c>
      <c r="M1284" s="2">
        <v>18074.85946699844</v>
      </c>
      <c r="N1284">
        <v>457.8306091784902</v>
      </c>
      <c r="O1284">
        <v>30.28555947673318</v>
      </c>
      <c r="P1284">
        <v>21.95429534720961</v>
      </c>
      <c r="Q1284" s="2">
        <v>13076.86362000824</v>
      </c>
      <c r="R1284" s="2">
        <v>14169.75170083874</v>
      </c>
      <c r="S1284" s="2">
        <v>1688.823516712516</v>
      </c>
    </row>
    <row r="1285" spans="1:19">
      <c r="A1285" s="5">
        <v>45747</v>
      </c>
      <c r="B1285" s="2">
        <v>28935.43883755949</v>
      </c>
      <c r="C1285" t="s">
        <v>22</v>
      </c>
      <c r="D1285" t="s">
        <v>3</v>
      </c>
      <c r="E1285" s="3">
        <v>1.89354388375595</v>
      </c>
      <c r="F1285" s="2">
        <v>28.54274368286133</v>
      </c>
      <c r="G1285" s="2">
        <v>22036.38636742655</v>
      </c>
      <c r="H1285" s="2">
        <v>467.8516235351562</v>
      </c>
      <c r="I1285" s="2">
        <v>21028.76692956005</v>
      </c>
      <c r="J1285" s="2">
        <v>77.78273010253906</v>
      </c>
      <c r="K1285" s="2">
        <v>13242.13378218732</v>
      </c>
      <c r="L1285" s="2">
        <v>510.8672180175781</v>
      </c>
      <c r="M1285" s="2">
        <v>18184.90793916543</v>
      </c>
      <c r="N1285">
        <v>861.6944217137005</v>
      </c>
      <c r="O1285">
        <v>6.184746911621046</v>
      </c>
      <c r="P1285">
        <v>18.60016921456384</v>
      </c>
      <c r="Q1285" s="2">
        <v>24595.12301192557</v>
      </c>
      <c r="R1285" s="2">
        <v>2893.54388375595</v>
      </c>
      <c r="S1285" s="2">
        <v>1446.771941877975</v>
      </c>
    </row>
    <row r="1286" spans="1:19">
      <c r="A1286" s="5">
        <v>45748</v>
      </c>
      <c r="B1286" s="2">
        <v>29529.02342989637</v>
      </c>
      <c r="C1286" t="s">
        <v>22</v>
      </c>
      <c r="E1286" s="3">
        <v>1.952902342989637</v>
      </c>
      <c r="F1286" s="2">
        <v>29.20027351379395</v>
      </c>
      <c r="G1286" s="2">
        <v>22544.03137743447</v>
      </c>
      <c r="H1286" s="2">
        <v>471.6229858398438</v>
      </c>
      <c r="I1286" s="2">
        <v>21198.28028576676</v>
      </c>
      <c r="J1286" s="2">
        <v>77.98003387451172</v>
      </c>
      <c r="K1286" s="2">
        <v>13275.72379555851</v>
      </c>
      <c r="L1286" s="2">
        <v>512.7460327148438</v>
      </c>
      <c r="M1286" s="2">
        <v>18251.78651563214</v>
      </c>
      <c r="N1286">
        <v>861.6944217137005</v>
      </c>
      <c r="O1286">
        <v>6.184746911621046</v>
      </c>
      <c r="P1286">
        <v>18.60016921456384</v>
      </c>
      <c r="Q1286" s="2">
        <v>25161.71279935056</v>
      </c>
      <c r="R1286" s="2">
        <v>2916.86880512247</v>
      </c>
      <c r="S1286" s="2">
        <v>1450.441825423338</v>
      </c>
    </row>
    <row r="1287" spans="1:19">
      <c r="A1287" s="5">
        <v>45749</v>
      </c>
      <c r="B1287" s="2">
        <v>30119.39756633038</v>
      </c>
      <c r="C1287" t="s">
        <v>22</v>
      </c>
      <c r="E1287" s="3">
        <v>2.011939756633038</v>
      </c>
      <c r="F1287" s="2">
        <v>29.85282135009766</v>
      </c>
      <c r="G1287" s="2">
        <v>23047.83004527772</v>
      </c>
      <c r="H1287" s="2">
        <v>475.0650939941406</v>
      </c>
      <c r="I1287" s="2">
        <v>21352.99448676944</v>
      </c>
      <c r="J1287" s="2">
        <v>78.34501647949219</v>
      </c>
      <c r="K1287" s="2">
        <v>13337.8603196552</v>
      </c>
      <c r="L1287" s="2">
        <v>515.837646484375</v>
      </c>
      <c r="M1287" s="2">
        <v>18361.83607410752</v>
      </c>
      <c r="N1287">
        <v>861.6944217137005</v>
      </c>
      <c r="O1287">
        <v>6.184746911621046</v>
      </c>
      <c r="P1287">
        <v>18.60016921456384</v>
      </c>
      <c r="Q1287" s="2">
        <v>25724.00962979481</v>
      </c>
      <c r="R1287" s="2">
        <v>2938.157372899223</v>
      </c>
      <c r="S1287" s="2">
        <v>1457.230563636347</v>
      </c>
    </row>
    <row r="1288" spans="1:19">
      <c r="A1288" s="5">
        <v>45750</v>
      </c>
      <c r="B1288" s="2">
        <v>25819.40750079556</v>
      </c>
      <c r="C1288" t="s">
        <v>22</v>
      </c>
      <c r="E1288" s="3">
        <v>1.581940750079556</v>
      </c>
      <c r="F1288" s="2">
        <v>25.05584716796875</v>
      </c>
      <c r="G1288" s="2">
        <v>19344.33266442027</v>
      </c>
      <c r="H1288" s="2">
        <v>449.6331787109375</v>
      </c>
      <c r="I1288" s="2">
        <v>20209.89314403656</v>
      </c>
      <c r="J1288" s="2">
        <v>77.85178375244141</v>
      </c>
      <c r="K1288" s="2">
        <v>13253.8898322636</v>
      </c>
      <c r="L1288" s="2">
        <v>491.2341613769531</v>
      </c>
      <c r="M1288" s="2">
        <v>17486.04664021651</v>
      </c>
      <c r="N1288">
        <v>861.6944217137005</v>
      </c>
      <c r="O1288">
        <v>6.184746911621046</v>
      </c>
      <c r="P1288">
        <v>18.60016921456384</v>
      </c>
      <c r="Q1288" s="2">
        <v>21590.48373594969</v>
      </c>
      <c r="R1288" s="2">
        <v>2780.867413394824</v>
      </c>
      <c r="S1288" s="2">
        <v>1448.056351451042</v>
      </c>
    </row>
    <row r="1289" spans="1:19">
      <c r="A1289" s="5">
        <v>45751</v>
      </c>
      <c r="B1289" s="2">
        <v>21612.89356170584</v>
      </c>
      <c r="C1289" t="s">
        <v>22</v>
      </c>
      <c r="E1289" s="3">
        <v>1.161289356170584</v>
      </c>
      <c r="F1289" s="2">
        <v>20.46808624267578</v>
      </c>
      <c r="G1289" s="2">
        <v>15802.35809342473</v>
      </c>
      <c r="H1289" s="2">
        <v>421.7069702148438</v>
      </c>
      <c r="I1289" s="2">
        <v>18954.67952469871</v>
      </c>
      <c r="J1289" s="2">
        <v>73.52120971679688</v>
      </c>
      <c r="K1289" s="2">
        <v>12516.63053758374</v>
      </c>
      <c r="L1289" s="2">
        <v>462.7637329101562</v>
      </c>
      <c r="M1289" s="2">
        <v>16472.60889671369</v>
      </c>
      <c r="N1289">
        <v>861.6944217137005</v>
      </c>
      <c r="O1289">
        <v>6.184746911621046</v>
      </c>
      <c r="P1289">
        <v>18.60016921456384</v>
      </c>
      <c r="Q1289" s="2">
        <v>17637.23573846866</v>
      </c>
      <c r="R1289" s="2">
        <v>2608.150881645323</v>
      </c>
      <c r="S1289" s="2">
        <v>1367.506941591857</v>
      </c>
    </row>
    <row r="1290" spans="1:19">
      <c r="A1290" s="5">
        <v>45754</v>
      </c>
      <c r="B1290" s="2">
        <v>21666.9494415189</v>
      </c>
      <c r="C1290" t="s">
        <v>22</v>
      </c>
      <c r="E1290" s="3">
        <v>1.166694944151891</v>
      </c>
      <c r="F1290" s="2">
        <v>20.54778861999512</v>
      </c>
      <c r="G1290" s="2">
        <v>15863.89220523004</v>
      </c>
      <c r="H1290" s="2">
        <v>422.7246398925781</v>
      </c>
      <c r="I1290" s="2">
        <v>19000.42124576542</v>
      </c>
      <c r="J1290" s="2">
        <v>72.39663696289062</v>
      </c>
      <c r="K1290" s="2">
        <v>12325.17746264798</v>
      </c>
      <c r="L1290" s="2">
        <v>460.8153381347656</v>
      </c>
      <c r="M1290" s="2">
        <v>16403.25353710161</v>
      </c>
      <c r="N1290">
        <v>861.6944217137005</v>
      </c>
      <c r="O1290">
        <v>6.184746911621046</v>
      </c>
      <c r="P1290">
        <v>18.60016921456384</v>
      </c>
      <c r="Q1290" s="2">
        <v>17705.91483240205</v>
      </c>
      <c r="R1290" s="2">
        <v>2614.444911041741</v>
      </c>
      <c r="S1290" s="2">
        <v>1346.589698075113</v>
      </c>
    </row>
    <row r="1291" spans="1:19">
      <c r="A1291" s="5">
        <v>45755</v>
      </c>
      <c r="B1291" s="2">
        <v>20605.66067350102</v>
      </c>
      <c r="C1291" t="s">
        <v>22</v>
      </c>
      <c r="E1291" s="3">
        <v>1.060566067350102</v>
      </c>
      <c r="F1291" s="2">
        <v>19.3771858215332</v>
      </c>
      <c r="G1291" s="2">
        <v>14960.12990976484</v>
      </c>
      <c r="H1291" s="2">
        <v>415.1119995117188</v>
      </c>
      <c r="I1291" s="2">
        <v>18658.25199330451</v>
      </c>
      <c r="J1291" s="2">
        <v>72.10069274902344</v>
      </c>
      <c r="K1291" s="2">
        <v>12274.7943908925</v>
      </c>
      <c r="L1291" s="2">
        <v>454.0357055664062</v>
      </c>
      <c r="M1291" s="2">
        <v>16161.92469514656</v>
      </c>
      <c r="N1291">
        <v>861.6944217137005</v>
      </c>
      <c r="O1291">
        <v>6.184746911621046</v>
      </c>
      <c r="P1291">
        <v>18.60016921456384</v>
      </c>
      <c r="Q1291" s="2">
        <v>16697.21293092497</v>
      </c>
      <c r="R1291" s="2">
        <v>2567.36265695694</v>
      </c>
      <c r="S1291" s="2">
        <v>1341.085085619112</v>
      </c>
    </row>
    <row r="1292" spans="1:19">
      <c r="A1292" s="5">
        <v>45756</v>
      </c>
      <c r="B1292" s="2">
        <v>26851.46762031811</v>
      </c>
      <c r="C1292" t="s">
        <v>22</v>
      </c>
      <c r="E1292" s="3">
        <v>1.685146762031811</v>
      </c>
      <c r="F1292" s="2">
        <v>26.20652198791504</v>
      </c>
      <c r="G1292" s="2">
        <v>20232.70959122675</v>
      </c>
      <c r="H1292" s="2">
        <v>464.938232421875</v>
      </c>
      <c r="I1292" s="2">
        <v>20897.81724463022</v>
      </c>
      <c r="J1292" s="2">
        <v>74.94171142578125</v>
      </c>
      <c r="K1292" s="2">
        <v>12758.46408653991</v>
      </c>
      <c r="L1292" s="2">
        <v>496.1449279785156</v>
      </c>
      <c r="M1292" s="2">
        <v>17660.8510422423</v>
      </c>
      <c r="N1292">
        <v>861.6944217137005</v>
      </c>
      <c r="O1292">
        <v>6.184746911621046</v>
      </c>
      <c r="P1292">
        <v>18.60016921456384</v>
      </c>
      <c r="Q1292" s="2">
        <v>22582.01380950383</v>
      </c>
      <c r="R1292" s="2">
        <v>2875.525297065739</v>
      </c>
      <c r="S1292" s="2">
        <v>1393.928513748544</v>
      </c>
    </row>
    <row r="1293" spans="1:19">
      <c r="A1293" s="5">
        <v>45757</v>
      </c>
      <c r="B1293" s="2">
        <v>23941.56118281821</v>
      </c>
      <c r="C1293" t="s">
        <v>22</v>
      </c>
      <c r="E1293" s="3">
        <v>1.394156118281821</v>
      </c>
      <c r="F1293" s="2">
        <v>22.98363304138184</v>
      </c>
      <c r="G1293" s="2">
        <v>17744.48257163021</v>
      </c>
      <c r="H1293" s="2">
        <v>445.1633911132812</v>
      </c>
      <c r="I1293" s="2">
        <v>20008.98730789664</v>
      </c>
      <c r="J1293" s="2">
        <v>74.37942504882812</v>
      </c>
      <c r="K1293" s="2">
        <v>12662.73754907203</v>
      </c>
      <c r="L1293" s="2">
        <v>479.205810546875</v>
      </c>
      <c r="M1293" s="2">
        <v>17057.88361704631</v>
      </c>
      <c r="N1293">
        <v>861.6944217137005</v>
      </c>
      <c r="O1293">
        <v>6.184746911621046</v>
      </c>
      <c r="P1293">
        <v>18.60016921456384</v>
      </c>
      <c r="Q1293" s="2">
        <v>19804.86838247342</v>
      </c>
      <c r="R1293" s="2">
        <v>2753.222908354618</v>
      </c>
      <c r="S1293" s="2">
        <v>1383.469891990171</v>
      </c>
    </row>
    <row r="1294" spans="1:19">
      <c r="A1294" s="5">
        <v>45758</v>
      </c>
      <c r="B1294" s="2">
        <v>25056.49671993848</v>
      </c>
      <c r="C1294" t="s">
        <v>22</v>
      </c>
      <c r="E1294" s="3">
        <v>1.505649671993848</v>
      </c>
      <c r="F1294" s="2">
        <v>24.19906616210938</v>
      </c>
      <c r="G1294" s="2">
        <v>18682.85605631387</v>
      </c>
      <c r="H1294" s="2">
        <v>453.3646850585938</v>
      </c>
      <c r="I1294" s="2">
        <v>20377.61507409659</v>
      </c>
      <c r="J1294" s="2">
        <v>75.28697967529297</v>
      </c>
      <c r="K1294" s="2">
        <v>12817.2443369213</v>
      </c>
      <c r="L1294" s="2">
        <v>487.6455078125</v>
      </c>
      <c r="M1294" s="2">
        <v>17358.30437687775</v>
      </c>
      <c r="N1294">
        <v>861.6944217137005</v>
      </c>
      <c r="O1294">
        <v>6.184746911621046</v>
      </c>
      <c r="P1294">
        <v>18.60016921456384</v>
      </c>
      <c r="Q1294" s="2">
        <v>20852.20032257042</v>
      </c>
      <c r="R1294" s="2">
        <v>2803.945835754186</v>
      </c>
      <c r="S1294" s="2">
        <v>1400.350561613878</v>
      </c>
    </row>
    <row r="1295" spans="1:19">
      <c r="A1295" s="5">
        <v>45761</v>
      </c>
      <c r="B1295" s="2">
        <v>25538.45889668131</v>
      </c>
      <c r="C1295" t="s">
        <v>22</v>
      </c>
      <c r="E1295" s="3">
        <v>1.553845889668131</v>
      </c>
      <c r="F1295" s="2">
        <v>24.70715713500977</v>
      </c>
      <c r="G1295" s="2">
        <v>19075.12699960646</v>
      </c>
      <c r="H1295" s="2">
        <v>456.4376831054688</v>
      </c>
      <c r="I1295" s="2">
        <v>20515.73869374857</v>
      </c>
      <c r="J1295" s="2">
        <v>76.63843536376953</v>
      </c>
      <c r="K1295" s="2">
        <v>13047.32313466873</v>
      </c>
      <c r="L1295" s="2">
        <v>492.5463562011719</v>
      </c>
      <c r="M1295" s="2">
        <v>17532.75572867449</v>
      </c>
      <c r="N1295">
        <v>861.6944217137005</v>
      </c>
      <c r="O1295">
        <v>6.184746911621046</v>
      </c>
      <c r="P1295">
        <v>18.60016921456384</v>
      </c>
      <c r="Q1295" s="2">
        <v>21290.01947964177</v>
      </c>
      <c r="R1295" s="2">
        <v>2822.951550934014</v>
      </c>
      <c r="S1295" s="2">
        <v>1425.487866105527</v>
      </c>
    </row>
    <row r="1296" spans="1:19">
      <c r="A1296" s="5">
        <v>45762</v>
      </c>
      <c r="B1296" s="2">
        <v>25622.97681895465</v>
      </c>
      <c r="C1296" t="s">
        <v>22</v>
      </c>
      <c r="E1296" s="3">
        <v>1.562297681895465</v>
      </c>
      <c r="F1296" s="2">
        <v>24.80180168151855</v>
      </c>
      <c r="G1296" s="2">
        <v>19148.19719277397</v>
      </c>
      <c r="H1296" s="2">
        <v>456.9464721679688</v>
      </c>
      <c r="I1296" s="2">
        <v>20538.60749674807</v>
      </c>
      <c r="J1296" s="2">
        <v>76.62857055664062</v>
      </c>
      <c r="K1296" s="2">
        <v>13045.64369894355</v>
      </c>
      <c r="L1296" s="2">
        <v>491.1645812988281</v>
      </c>
      <c r="M1296" s="2">
        <v>17483.56985707115</v>
      </c>
      <c r="N1296">
        <v>861.6944217137005</v>
      </c>
      <c r="O1296">
        <v>6.184746911621046</v>
      </c>
      <c r="P1296">
        <v>18.60016921456384</v>
      </c>
      <c r="Q1296" s="2">
        <v>21371.57415741402</v>
      </c>
      <c r="R1296" s="2">
        <v>2826.098282516977</v>
      </c>
      <c r="S1296" s="2">
        <v>1425.30437902366</v>
      </c>
    </row>
    <row r="1297" spans="1:19">
      <c r="A1297" s="5">
        <v>45763</v>
      </c>
      <c r="B1297" s="2">
        <v>23593.36173718601</v>
      </c>
      <c r="C1297" t="s">
        <v>22</v>
      </c>
      <c r="E1297" s="3">
        <v>1.359336173718601</v>
      </c>
      <c r="F1297" s="2">
        <v>22.56022453308105</v>
      </c>
      <c r="G1297" s="2">
        <v>17417.59060974169</v>
      </c>
      <c r="H1297" s="2">
        <v>443.1679382324219</v>
      </c>
      <c r="I1297" s="2">
        <v>19919.29666359911</v>
      </c>
      <c r="J1297" s="2">
        <v>75.93804931640625</v>
      </c>
      <c r="K1297" s="2">
        <v>12928.08579591583</v>
      </c>
      <c r="L1297" s="2">
        <v>480.368896484375</v>
      </c>
      <c r="M1297" s="2">
        <v>17099.28500267612</v>
      </c>
      <c r="N1297">
        <v>861.6944217137005</v>
      </c>
      <c r="O1297">
        <v>6.184746911621046</v>
      </c>
      <c r="P1297">
        <v>18.60016921456384</v>
      </c>
      <c r="Q1297" s="2">
        <v>19440.01963276452</v>
      </c>
      <c r="R1297" s="2">
        <v>2740.881537312438</v>
      </c>
      <c r="S1297" s="2">
        <v>1412.46056710905</v>
      </c>
    </row>
    <row r="1298" spans="1:19">
      <c r="A1298" s="5">
        <v>45764</v>
      </c>
      <c r="B1298" s="2">
        <v>23551.56314560142</v>
      </c>
      <c r="C1298" t="s">
        <v>22</v>
      </c>
      <c r="E1298" s="3">
        <v>1.355156314560142</v>
      </c>
      <c r="F1298" s="2">
        <v>22.49546813964844</v>
      </c>
      <c r="G1298" s="2">
        <v>17367.59552443042</v>
      </c>
      <c r="H1298" s="2">
        <v>443.088134765625</v>
      </c>
      <c r="I1298" s="2">
        <v>19915.70969623805</v>
      </c>
      <c r="J1298" s="2">
        <v>76.71735382080078</v>
      </c>
      <c r="K1298" s="2">
        <v>13060.75862047019</v>
      </c>
      <c r="L1298" s="2">
        <v>481.034912109375</v>
      </c>
      <c r="M1298" s="2">
        <v>17122.99259713417</v>
      </c>
      <c r="N1298">
        <v>861.6944217137005</v>
      </c>
      <c r="O1298">
        <v>6.184746911621046</v>
      </c>
      <c r="P1298">
        <v>18.60016921456384</v>
      </c>
      <c r="Q1298" s="2">
        <v>19384.21940977333</v>
      </c>
      <c r="R1298" s="2">
        <v>2740.387973067629</v>
      </c>
      <c r="S1298" s="2">
        <v>1426.95576276046</v>
      </c>
    </row>
    <row r="1299" spans="1:19">
      <c r="A1299" s="5">
        <v>45768</v>
      </c>
      <c r="B1299" s="2">
        <v>22033.5125742387</v>
      </c>
      <c r="C1299" t="s">
        <v>22</v>
      </c>
      <c r="E1299" s="3">
        <v>1.20335125742387</v>
      </c>
      <c r="F1299" s="2">
        <v>20.85164451599121</v>
      </c>
      <c r="G1299" s="2">
        <v>16098.48373569356</v>
      </c>
      <c r="H1299" s="2">
        <v>432.1231384277344</v>
      </c>
      <c r="I1299" s="2">
        <v>19422.86038082757</v>
      </c>
      <c r="J1299" s="2">
        <v>74.90225219726562</v>
      </c>
      <c r="K1299" s="2">
        <v>12751.74634363918</v>
      </c>
      <c r="L1299" s="2">
        <v>469.5731811523438</v>
      </c>
      <c r="M1299" s="2">
        <v>16714.9990619727</v>
      </c>
      <c r="N1299">
        <v>861.6944217137005</v>
      </c>
      <c r="O1299">
        <v>6.184746911621046</v>
      </c>
      <c r="P1299">
        <v>18.60016921456384</v>
      </c>
      <c r="Q1299" s="2">
        <v>17967.7457629867</v>
      </c>
      <c r="R1299" s="2">
        <v>2672.572245830924</v>
      </c>
      <c r="S1299" s="2">
        <v>1393.194565421077</v>
      </c>
    </row>
    <row r="1300" spans="1:19">
      <c r="A1300" s="5">
        <v>45769</v>
      </c>
      <c r="B1300" s="2">
        <v>23515.20516018313</v>
      </c>
      <c r="C1300" t="s">
        <v>22</v>
      </c>
      <c r="E1300" s="3">
        <v>1.351520516018313</v>
      </c>
      <c r="F1300" s="2">
        <v>22.44565582275391</v>
      </c>
      <c r="G1300" s="2">
        <v>17329.13799304728</v>
      </c>
      <c r="H1300" s="2">
        <v>443.46728515625</v>
      </c>
      <c r="I1300" s="2">
        <v>19932.75156334852</v>
      </c>
      <c r="J1300" s="2">
        <v>76.94423675537109</v>
      </c>
      <c r="K1300" s="2">
        <v>13099.38434328186</v>
      </c>
      <c r="L1300" s="2">
        <v>481.4226379394531</v>
      </c>
      <c r="M1300" s="2">
        <v>17136.79414531917</v>
      </c>
      <c r="N1300">
        <v>861.6944217137005</v>
      </c>
      <c r="O1300">
        <v>6.184746911621046</v>
      </c>
      <c r="P1300">
        <v>18.60016921456384</v>
      </c>
      <c r="Q1300" s="2">
        <v>19341.29641417268</v>
      </c>
      <c r="R1300" s="2">
        <v>2742.732922275087</v>
      </c>
      <c r="S1300" s="2">
        <v>1431.175823735365</v>
      </c>
    </row>
    <row r="1301" spans="1:19">
      <c r="A1301" s="5">
        <v>45770</v>
      </c>
      <c r="B1301" s="2">
        <v>24866.87019339768</v>
      </c>
      <c r="C1301" t="s">
        <v>22</v>
      </c>
      <c r="E1301" s="3">
        <v>1.486687019339768</v>
      </c>
      <c r="F1301" s="2">
        <v>23.93505859375</v>
      </c>
      <c r="G1301" s="2">
        <v>18479.02937290413</v>
      </c>
      <c r="H1301" s="2">
        <v>453.5242919921875</v>
      </c>
      <c r="I1301" s="2">
        <v>20384.78900881873</v>
      </c>
      <c r="J1301" s="2">
        <v>77.26976776123047</v>
      </c>
      <c r="K1301" s="2">
        <v>13154.80442334535</v>
      </c>
      <c r="L1301" s="2">
        <v>489.1565551757812</v>
      </c>
      <c r="M1301" s="2">
        <v>17412.09185085116</v>
      </c>
      <c r="N1301">
        <v>861.6944217137005</v>
      </c>
      <c r="O1301">
        <v>6.184746911621046</v>
      </c>
      <c r="P1301">
        <v>18.60016921456384</v>
      </c>
      <c r="Q1301" s="2">
        <v>20624.70647362494</v>
      </c>
      <c r="R1301" s="2">
        <v>2804.932964243803</v>
      </c>
      <c r="S1301" s="2">
        <v>1437.230755528936</v>
      </c>
    </row>
    <row r="1302" spans="1:19">
      <c r="A1302" s="5">
        <v>45771</v>
      </c>
      <c r="B1302" s="2">
        <v>26703.56269590268</v>
      </c>
      <c r="C1302" t="s">
        <v>22</v>
      </c>
      <c r="E1302" s="3">
        <v>1.670356269590268</v>
      </c>
      <c r="F1302" s="2">
        <v>25.97240257263184</v>
      </c>
      <c r="G1302" s="2">
        <v>20051.95801567326</v>
      </c>
      <c r="H1302" s="2">
        <v>466.28515625</v>
      </c>
      <c r="I1302" s="2">
        <v>20958.35812090096</v>
      </c>
      <c r="J1302" s="2">
        <v>77.38814544677734</v>
      </c>
      <c r="K1302" s="2">
        <v>13174.95765204755</v>
      </c>
      <c r="L1302" s="2">
        <v>499.4353332519531</v>
      </c>
      <c r="M1302" s="2">
        <v>17777.97681361631</v>
      </c>
      <c r="N1302">
        <v>861.6944217137005</v>
      </c>
      <c r="O1302">
        <v>6.184746911621046</v>
      </c>
      <c r="P1302">
        <v>18.60016921456384</v>
      </c>
      <c r="Q1302" s="2">
        <v>22380.27441533942</v>
      </c>
      <c r="R1302" s="2">
        <v>2883.855680051924</v>
      </c>
      <c r="S1302" s="2">
        <v>1439.432600511337</v>
      </c>
    </row>
    <row r="1303" spans="1:19">
      <c r="A1303" s="5">
        <v>45772</v>
      </c>
      <c r="B1303" s="2">
        <v>27469.59161856619</v>
      </c>
      <c r="C1303" t="s">
        <v>22</v>
      </c>
      <c r="E1303" s="3">
        <v>1.746959161856619</v>
      </c>
      <c r="F1303" s="2">
        <v>26.82918357849121</v>
      </c>
      <c r="G1303" s="2">
        <v>20713.43462377966</v>
      </c>
      <c r="H1303" s="2">
        <v>471.4832763671875</v>
      </c>
      <c r="I1303" s="2">
        <v>21192.00069242873</v>
      </c>
      <c r="J1303" s="2">
        <v>77.15139770507812</v>
      </c>
      <c r="K1303" s="2">
        <v>13134.6524935107</v>
      </c>
      <c r="L1303" s="2">
        <v>503.1134033203125</v>
      </c>
      <c r="M1303" s="2">
        <v>17908.90196055853</v>
      </c>
      <c r="N1303">
        <v>861.6944217137005</v>
      </c>
      <c r="O1303">
        <v>6.184746911621046</v>
      </c>
      <c r="P1303">
        <v>18.60016921456384</v>
      </c>
      <c r="Q1303" s="2">
        <v>23118.55782871869</v>
      </c>
      <c r="R1303" s="2">
        <v>2916.004737392935</v>
      </c>
      <c r="S1303" s="2">
        <v>1435.029052454565</v>
      </c>
    </row>
    <row r="1304" spans="1:19">
      <c r="A1304" s="5">
        <v>45775</v>
      </c>
      <c r="B1304" s="2">
        <v>27460.30307410693</v>
      </c>
      <c r="C1304" t="s">
        <v>22</v>
      </c>
      <c r="E1304" s="3">
        <v>1.746030307410693</v>
      </c>
      <c r="F1304" s="2">
        <v>26.80925750732422</v>
      </c>
      <c r="G1304" s="2">
        <v>20698.05072768686</v>
      </c>
      <c r="H1304" s="2">
        <v>471.3336181640625</v>
      </c>
      <c r="I1304" s="2">
        <v>21185.27392839864</v>
      </c>
      <c r="J1304" s="2">
        <v>77.62490081787109</v>
      </c>
      <c r="K1304" s="2">
        <v>13215.26410945193</v>
      </c>
      <c r="L1304" s="2">
        <v>503.4216003417969</v>
      </c>
      <c r="M1304" s="2">
        <v>17919.87258906072</v>
      </c>
      <c r="N1304">
        <v>861.6944217137005</v>
      </c>
      <c r="O1304">
        <v>6.184746911621046</v>
      </c>
      <c r="P1304">
        <v>18.60016921456384</v>
      </c>
      <c r="Q1304" s="2">
        <v>23101.38764434743</v>
      </c>
      <c r="R1304" s="2">
        <v>2915.079139283359</v>
      </c>
      <c r="S1304" s="2">
        <v>1443.836290476137</v>
      </c>
    </row>
    <row r="1305" spans="1:19">
      <c r="A1305" s="5">
        <v>45776</v>
      </c>
      <c r="B1305" s="2">
        <v>27941.44462032863</v>
      </c>
      <c r="C1305" t="s">
        <v>22</v>
      </c>
      <c r="E1305" s="3">
        <v>1.794144462032863</v>
      </c>
      <c r="F1305" s="2">
        <v>27.3322925567627</v>
      </c>
      <c r="G1305" s="2">
        <v>21101.85922490757</v>
      </c>
      <c r="H1305" s="2">
        <v>474.446533203125</v>
      </c>
      <c r="I1305" s="2">
        <v>21325.19171757577</v>
      </c>
      <c r="J1305" s="2">
        <v>78.22664642333984</v>
      </c>
      <c r="K1305" s="2">
        <v>13317.70838982054</v>
      </c>
      <c r="L1305" s="2">
        <v>506.473388671875</v>
      </c>
      <c r="M1305" s="2">
        <v>18028.5045150779</v>
      </c>
      <c r="N1305">
        <v>861.6944217137005</v>
      </c>
      <c r="O1305">
        <v>6.184746911621046</v>
      </c>
      <c r="P1305">
        <v>18.60016921456384</v>
      </c>
      <c r="Q1305" s="2">
        <v>23552.08402880931</v>
      </c>
      <c r="R1305" s="2">
        <v>2934.331730957339</v>
      </c>
      <c r="S1305" s="2">
        <v>1455.028860561976</v>
      </c>
    </row>
    <row r="1306" spans="1:19">
      <c r="A1306" s="5">
        <v>45777</v>
      </c>
      <c r="B1306" s="2">
        <v>27941.44462032863</v>
      </c>
      <c r="C1306" t="s">
        <v>22</v>
      </c>
      <c r="D1306" t="s">
        <v>3</v>
      </c>
      <c r="E1306" s="3">
        <v>1.794144462032863</v>
      </c>
      <c r="F1306" s="2">
        <v>27.3372745513916</v>
      </c>
      <c r="G1306" s="2">
        <v>21105.70556707225</v>
      </c>
      <c r="H1306" s="2">
        <v>474.3866577148438</v>
      </c>
      <c r="I1306" s="2">
        <v>21322.50046328804</v>
      </c>
      <c r="J1306" s="2">
        <v>77.83205413818359</v>
      </c>
      <c r="K1306" s="2">
        <v>13250.53096081323</v>
      </c>
      <c r="L1306" s="2">
        <v>506.721923828125</v>
      </c>
      <c r="M1306" s="2">
        <v>18037.35141066379</v>
      </c>
      <c r="N1306">
        <v>868.7855068591807</v>
      </c>
      <c r="O1306">
        <v>5.890014857273743</v>
      </c>
      <c r="P1306">
        <v>17.94983116514</v>
      </c>
      <c r="Q1306" s="2">
        <v>23750.22792727933</v>
      </c>
      <c r="R1306" s="2">
        <v>2794.144462032863</v>
      </c>
      <c r="S1306" s="2">
        <v>1397.072231016431</v>
      </c>
    </row>
    <row r="1307" spans="1:19">
      <c r="A1307" s="5">
        <v>45778</v>
      </c>
      <c r="B1307" s="2">
        <v>28799.93883039694</v>
      </c>
      <c r="C1307" t="s">
        <v>22</v>
      </c>
      <c r="E1307" s="3">
        <v>1.879993883039694</v>
      </c>
      <c r="F1307" s="2">
        <v>28.27873611450195</v>
      </c>
      <c r="G1307" s="2">
        <v>21832.55968401681</v>
      </c>
      <c r="H1307" s="2">
        <v>480.5824890136719</v>
      </c>
      <c r="I1307" s="2">
        <v>21600.98767111995</v>
      </c>
      <c r="J1307" s="2">
        <v>78.05893707275391</v>
      </c>
      <c r="K1307" s="2">
        <v>13289.1566836249</v>
      </c>
      <c r="L1307" s="2">
        <v>510.3105163574219</v>
      </c>
      <c r="M1307" s="2">
        <v>18165.09150138575</v>
      </c>
      <c r="N1307">
        <v>868.7855068591807</v>
      </c>
      <c r="O1307">
        <v>5.890014857273743</v>
      </c>
      <c r="P1307">
        <v>17.94983116514</v>
      </c>
      <c r="Q1307" s="2">
        <v>24568.1560885746</v>
      </c>
      <c r="R1307" s="2">
        <v>2830.638000436123</v>
      </c>
      <c r="S1307" s="2">
        <v>1401.14474138622</v>
      </c>
    </row>
    <row r="1308" spans="1:19">
      <c r="A1308" s="5">
        <v>45779</v>
      </c>
      <c r="B1308" s="2">
        <v>30004.09458537521</v>
      </c>
      <c r="C1308" t="s">
        <v>22</v>
      </c>
      <c r="E1308" s="3">
        <v>2.000409458537521</v>
      </c>
      <c r="F1308" s="2">
        <v>29.60375785827637</v>
      </c>
      <c r="G1308" s="2">
        <v>22855.5409157961</v>
      </c>
      <c r="H1308" s="2">
        <v>487.7162170410156</v>
      </c>
      <c r="I1308" s="2">
        <v>21921.63100434675</v>
      </c>
      <c r="J1308" s="2">
        <v>78.67054748535156</v>
      </c>
      <c r="K1308" s="2">
        <v>13393.28039971869</v>
      </c>
      <c r="L1308" s="2">
        <v>517.6270141601562</v>
      </c>
      <c r="M1308" s="2">
        <v>18425.53068066237</v>
      </c>
      <c r="N1308">
        <v>868.7855068591807</v>
      </c>
      <c r="O1308">
        <v>5.890014857273743</v>
      </c>
      <c r="P1308">
        <v>17.94983116514</v>
      </c>
      <c r="Q1308" s="2">
        <v>25719.31577583909</v>
      </c>
      <c r="R1308" s="2">
        <v>2872.655764504927</v>
      </c>
      <c r="S1308" s="2">
        <v>1412.12304503119</v>
      </c>
    </row>
    <row r="1309" spans="1:19">
      <c r="A1309" s="5">
        <v>45782</v>
      </c>
      <c r="B1309" s="2">
        <v>29537.76240744413</v>
      </c>
      <c r="C1309" t="s">
        <v>22</v>
      </c>
      <c r="E1309" s="3">
        <v>1.953776240744413</v>
      </c>
      <c r="F1309" s="2">
        <v>29.0906867980957</v>
      </c>
      <c r="G1309" s="2">
        <v>22459.42510290475</v>
      </c>
      <c r="H1309" s="2">
        <v>484.8228149414062</v>
      </c>
      <c r="I1309" s="2">
        <v>21791.57977586872</v>
      </c>
      <c r="J1309" s="2">
        <v>78.47325897216797</v>
      </c>
      <c r="K1309" s="2">
        <v>13359.69298408257</v>
      </c>
      <c r="L1309" s="2">
        <v>514.923095703125</v>
      </c>
      <c r="M1309" s="2">
        <v>18329.2815840636</v>
      </c>
      <c r="N1309">
        <v>868.7855068591807</v>
      </c>
      <c r="O1309">
        <v>5.890014857273743</v>
      </c>
      <c r="P1309">
        <v>17.94983116514</v>
      </c>
      <c r="Q1309" s="2">
        <v>25273.56707476525</v>
      </c>
      <c r="R1309" s="2">
        <v>2855.613583150161</v>
      </c>
      <c r="S1309" s="2">
        <v>1408.581749528722</v>
      </c>
    </row>
    <row r="1310" spans="1:19">
      <c r="A1310" s="5">
        <v>45783</v>
      </c>
      <c r="B1310" s="2">
        <v>28809.98171339439</v>
      </c>
      <c r="C1310" t="s">
        <v>22</v>
      </c>
      <c r="E1310" s="3">
        <v>1.880998171339439</v>
      </c>
      <c r="F1310" s="2">
        <v>28.26379203796387</v>
      </c>
      <c r="G1310" s="2">
        <v>21821.02213008868</v>
      </c>
      <c r="H1310" s="2">
        <v>480.3131408691406</v>
      </c>
      <c r="I1310" s="2">
        <v>21588.88114189289</v>
      </c>
      <c r="J1310" s="2">
        <v>79.43012237548828</v>
      </c>
      <c r="K1310" s="2">
        <v>13522.59435282269</v>
      </c>
      <c r="L1310" s="2">
        <v>510.5392150878906</v>
      </c>
      <c r="M1310" s="2">
        <v>18173.23229651352</v>
      </c>
      <c r="N1310">
        <v>868.7855068591807</v>
      </c>
      <c r="O1310">
        <v>5.890014857273743</v>
      </c>
      <c r="P1310">
        <v>17.94983116514</v>
      </c>
      <c r="Q1310" s="2">
        <v>24555.17289146491</v>
      </c>
      <c r="R1310" s="2">
        <v>2829.051535863054</v>
      </c>
      <c r="S1310" s="2">
        <v>1425.757286066423</v>
      </c>
    </row>
    <row r="1311" spans="1:19">
      <c r="A1311" s="5">
        <v>45784</v>
      </c>
      <c r="B1311" s="2">
        <v>29110.7864158964</v>
      </c>
      <c r="C1311" t="s">
        <v>22</v>
      </c>
      <c r="E1311" s="3">
        <v>1.91107864158964</v>
      </c>
      <c r="F1311" s="2">
        <v>28.59255599975586</v>
      </c>
      <c r="G1311" s="2">
        <v>22074.84389880969</v>
      </c>
      <c r="H1311" s="2">
        <v>482.1988220214844</v>
      </c>
      <c r="I1311" s="2">
        <v>21673.63781999624</v>
      </c>
      <c r="J1311" s="2">
        <v>79.65701293945312</v>
      </c>
      <c r="K1311" s="2">
        <v>13561.22137450189</v>
      </c>
      <c r="L1311" s="2">
        <v>512.845458984375</v>
      </c>
      <c r="M1311" s="2">
        <v>18255.32570838985</v>
      </c>
      <c r="N1311">
        <v>868.7855068591807</v>
      </c>
      <c r="O1311">
        <v>5.890014857273743</v>
      </c>
      <c r="P1311">
        <v>17.94983116514</v>
      </c>
      <c r="Q1311" s="2">
        <v>24840.7982566474</v>
      </c>
      <c r="R1311" s="2">
        <v>2840.15822586644</v>
      </c>
      <c r="S1311" s="2">
        <v>1429.829933382556</v>
      </c>
    </row>
    <row r="1312" spans="1:19">
      <c r="A1312" s="5">
        <v>45785</v>
      </c>
      <c r="B1312" s="2">
        <v>29868.63357711568</v>
      </c>
      <c r="C1312" t="s">
        <v>22</v>
      </c>
      <c r="E1312" s="3">
        <v>1.986863357711568</v>
      </c>
      <c r="F1312" s="2">
        <v>29.44435691833496</v>
      </c>
      <c r="G1312" s="2">
        <v>22732.47563731733</v>
      </c>
      <c r="H1312" s="2">
        <v>487.1774597167969</v>
      </c>
      <c r="I1312" s="2">
        <v>21897.41520251414</v>
      </c>
      <c r="J1312" s="2">
        <v>79.01581573486328</v>
      </c>
      <c r="K1312" s="2">
        <v>13452.06065010009</v>
      </c>
      <c r="L1312" s="2">
        <v>516.26513671875</v>
      </c>
      <c r="M1312" s="2">
        <v>18377.05308213393</v>
      </c>
      <c r="N1312">
        <v>868.7855068591807</v>
      </c>
      <c r="O1312">
        <v>5.890014857273743</v>
      </c>
      <c r="P1312">
        <v>17.94983116514</v>
      </c>
      <c r="Q1312" s="2">
        <v>25580.83054943826</v>
      </c>
      <c r="R1312" s="2">
        <v>2869.482475860814</v>
      </c>
      <c r="S1312" s="2">
        <v>1418.320551816608</v>
      </c>
    </row>
    <row r="1313" spans="1:19">
      <c r="A1313" s="5">
        <v>45786</v>
      </c>
      <c r="B1313" s="2">
        <v>29808.64586522243</v>
      </c>
      <c r="C1313" t="s">
        <v>22</v>
      </c>
      <c r="E1313" s="3">
        <v>1.980864586522243</v>
      </c>
      <c r="F1313" s="2">
        <v>29.37462043762207</v>
      </c>
      <c r="G1313" s="2">
        <v>22678.63568240729</v>
      </c>
      <c r="H1313" s="2">
        <v>486.8581848144531</v>
      </c>
      <c r="I1313" s="2">
        <v>21883.0645896914</v>
      </c>
      <c r="J1313" s="2">
        <v>79.15391540527344</v>
      </c>
      <c r="K1313" s="2">
        <v>13475.57145138511</v>
      </c>
      <c r="L1313" s="2">
        <v>515.5792236328125</v>
      </c>
      <c r="M1313" s="2">
        <v>18352.63721460099</v>
      </c>
      <c r="N1313">
        <v>868.7855068591807</v>
      </c>
      <c r="O1313">
        <v>5.890014857273743</v>
      </c>
      <c r="P1313">
        <v>17.94983116514</v>
      </c>
      <c r="Q1313" s="2">
        <v>25520.24450569554</v>
      </c>
      <c r="R1313" s="2">
        <v>2867.601941942455</v>
      </c>
      <c r="S1313" s="2">
        <v>1420.799417584432</v>
      </c>
    </row>
    <row r="1314" spans="1:19">
      <c r="A1314" s="5">
        <v>45789</v>
      </c>
      <c r="B1314" s="2">
        <v>33006.92284083473</v>
      </c>
      <c r="C1314" t="s">
        <v>22</v>
      </c>
      <c r="E1314" s="3">
        <v>2.300692284083472</v>
      </c>
      <c r="F1314" s="2">
        <v>32.93125152587891</v>
      </c>
      <c r="G1314" s="2">
        <v>25424.52786775769</v>
      </c>
      <c r="H1314" s="2">
        <v>506.69287109375</v>
      </c>
      <c r="I1314" s="2">
        <v>22774.58440902346</v>
      </c>
      <c r="J1314" s="2">
        <v>78.680419921875</v>
      </c>
      <c r="K1314" s="2">
        <v>13394.96113431141</v>
      </c>
      <c r="L1314" s="2">
        <v>532.7468872070312</v>
      </c>
      <c r="M1314" s="2">
        <v>18963.74000338277</v>
      </c>
      <c r="N1314">
        <v>868.7855068591807</v>
      </c>
      <c r="O1314">
        <v>5.890014857273743</v>
      </c>
      <c r="P1314">
        <v>17.94983116514</v>
      </c>
      <c r="Q1314" s="2">
        <v>28610.19404841787</v>
      </c>
      <c r="R1314" s="2">
        <v>2984.428538816877</v>
      </c>
      <c r="S1314" s="2">
        <v>1412.300253599974</v>
      </c>
    </row>
    <row r="1315" spans="1:19">
      <c r="A1315" s="5">
        <v>45790</v>
      </c>
      <c r="B1315" s="2">
        <v>34361.74104468075</v>
      </c>
      <c r="C1315" t="s">
        <v>22</v>
      </c>
      <c r="E1315" s="3">
        <v>2.436174104468075</v>
      </c>
      <c r="F1315" s="2">
        <v>34.44057846069336</v>
      </c>
      <c r="G1315" s="2">
        <v>26589.80167114143</v>
      </c>
      <c r="H1315" s="2">
        <v>514.4152221679688</v>
      </c>
      <c r="I1315" s="2">
        <v>23121.68488430007</v>
      </c>
      <c r="J1315" s="2">
        <v>78.5718994140625</v>
      </c>
      <c r="K1315" s="2">
        <v>13376.48604246686</v>
      </c>
      <c r="L1315" s="2">
        <v>536.24609375</v>
      </c>
      <c r="M1315" s="2">
        <v>19088.29829680965</v>
      </c>
      <c r="N1315">
        <v>868.7855068591807</v>
      </c>
      <c r="O1315">
        <v>5.890014857273743</v>
      </c>
      <c r="P1315">
        <v>17.94983116514</v>
      </c>
      <c r="Q1315" s="2">
        <v>29921.47541449686</v>
      </c>
      <c r="R1315" s="2">
        <v>3029.913301377109</v>
      </c>
      <c r="S1315" s="2">
        <v>1410.352328806784</v>
      </c>
    </row>
    <row r="1316" spans="1:19">
      <c r="A1316" s="5">
        <v>45791</v>
      </c>
      <c r="B1316" s="2">
        <v>34901.68059914637</v>
      </c>
      <c r="C1316" t="s">
        <v>21</v>
      </c>
      <c r="E1316" s="3">
        <v>2.490168059914637</v>
      </c>
      <c r="F1316" s="2">
        <v>35.04829788208008</v>
      </c>
      <c r="G1316" s="2">
        <v>27058.99062233212</v>
      </c>
      <c r="H1316" s="2">
        <v>517.4982299804688</v>
      </c>
      <c r="I1316" s="2">
        <v>23260.25841802257</v>
      </c>
      <c r="J1316" s="2">
        <v>78.22664642333984</v>
      </c>
      <c r="K1316" s="2">
        <v>13317.70838982054</v>
      </c>
      <c r="L1316" s="2">
        <v>536.9120483398438</v>
      </c>
      <c r="M1316" s="2">
        <v>19112.0037186509</v>
      </c>
      <c r="N1316">
        <v>868.7855068591807</v>
      </c>
      <c r="O1316">
        <v>5.890014857273743</v>
      </c>
      <c r="P1316">
        <v>17.94983116514</v>
      </c>
      <c r="Q1316" s="2">
        <v>30449.45324003449</v>
      </c>
      <c r="R1316" s="2">
        <v>3048.072263197825</v>
      </c>
      <c r="S1316" s="2">
        <v>1404.155095914053</v>
      </c>
    </row>
    <row r="1317" spans="1:19">
      <c r="A1317" s="5">
        <v>45792</v>
      </c>
      <c r="B1317" s="2">
        <v>35030.16346867978</v>
      </c>
      <c r="C1317" t="s">
        <v>21</v>
      </c>
      <c r="E1317" s="3">
        <v>2.503016346867978</v>
      </c>
      <c r="F1317" s="2">
        <v>35.15788650512695</v>
      </c>
      <c r="G1317" s="2">
        <v>27143.59836942776</v>
      </c>
      <c r="H1317" s="2">
        <v>518.06689453125</v>
      </c>
      <c r="I1317" s="2">
        <v>23285.8184753098</v>
      </c>
      <c r="J1317" s="2">
        <v>79.89376068115234</v>
      </c>
      <c r="K1317" s="2">
        <v>13601.52653303874</v>
      </c>
      <c r="L1317" s="2">
        <v>539.5464477539062</v>
      </c>
      <c r="M1317" s="2">
        <v>19205.77820472112</v>
      </c>
      <c r="N1317">
        <v>868.7855068591807</v>
      </c>
      <c r="O1317">
        <v>5.890014857273743</v>
      </c>
      <c r="P1317">
        <v>17.94983116514</v>
      </c>
      <c r="Q1317" s="2">
        <v>30544.66224745427</v>
      </c>
      <c r="R1317" s="2">
        <v>3051.421705850732</v>
      </c>
      <c r="S1317" s="2">
        <v>1434.079515374785</v>
      </c>
    </row>
    <row r="1318" spans="1:19">
      <c r="A1318" s="5">
        <v>45793</v>
      </c>
      <c r="B1318" s="2">
        <v>35441.02044192113</v>
      </c>
      <c r="C1318" t="s">
        <v>21</v>
      </c>
      <c r="E1318" s="3">
        <v>2.544102044192113</v>
      </c>
      <c r="F1318" s="2">
        <v>35.59125518798828</v>
      </c>
      <c r="G1318" s="2">
        <v>27478.18007051382</v>
      </c>
      <c r="H1318" s="2">
        <v>520.32177734375</v>
      </c>
      <c r="I1318" s="2">
        <v>23387.16984983157</v>
      </c>
      <c r="J1318" s="2">
        <v>81.06765747070312</v>
      </c>
      <c r="K1318" s="2">
        <v>13801.37678660041</v>
      </c>
      <c r="L1318" s="2">
        <v>543.0256958007812</v>
      </c>
      <c r="M1318" s="2">
        <v>19329.62605245631</v>
      </c>
      <c r="N1318">
        <v>868.7855068591807</v>
      </c>
      <c r="O1318">
        <v>5.890014857273743</v>
      </c>
      <c r="P1318">
        <v>17.94983116514</v>
      </c>
      <c r="Q1318" s="2">
        <v>30921.16667825084</v>
      </c>
      <c r="R1318" s="2">
        <v>3064.702999117768</v>
      </c>
      <c r="S1318" s="2">
        <v>1455.150764552521</v>
      </c>
    </row>
    <row r="1319" spans="1:19">
      <c r="A1319" s="5">
        <v>45796</v>
      </c>
      <c r="B1319" s="2">
        <v>35532.38395255854</v>
      </c>
      <c r="C1319" t="s">
        <v>21</v>
      </c>
      <c r="E1319" s="3">
        <v>2.553238395255854</v>
      </c>
      <c r="F1319" s="2">
        <v>35.6859016418457</v>
      </c>
      <c r="G1319" s="2">
        <v>27551.25173624725</v>
      </c>
      <c r="H1319" s="2">
        <v>520.8206787109375</v>
      </c>
      <c r="I1319" s="2">
        <v>23409.59422551751</v>
      </c>
      <c r="J1319" s="2">
        <v>81.41292572021484</v>
      </c>
      <c r="K1319" s="2">
        <v>13860.15703698181</v>
      </c>
      <c r="L1319" s="2">
        <v>543.5823974609375</v>
      </c>
      <c r="M1319" s="2">
        <v>19349.44249023599</v>
      </c>
      <c r="N1319">
        <v>868.7855068591807</v>
      </c>
      <c r="O1319">
        <v>5.890014857273743</v>
      </c>
      <c r="P1319">
        <v>17.94983116514</v>
      </c>
      <c r="Q1319" s="2">
        <v>31003.39414563779</v>
      </c>
      <c r="R1319" s="2">
        <v>3067.641535582816</v>
      </c>
      <c r="S1319" s="2">
        <v>1461.34827133794</v>
      </c>
    </row>
    <row r="1320" spans="1:19">
      <c r="A1320" s="5">
        <v>45797</v>
      </c>
      <c r="B1320" s="2">
        <v>35201.83337707577</v>
      </c>
      <c r="C1320" t="s">
        <v>21</v>
      </c>
      <c r="E1320" s="3">
        <v>2.520183337707577</v>
      </c>
      <c r="F1320" s="2">
        <v>35.31230545043945</v>
      </c>
      <c r="G1320" s="2">
        <v>27262.81730574187</v>
      </c>
      <c r="H1320" s="2">
        <v>519.0846557617188</v>
      </c>
      <c r="I1320" s="2">
        <v>23331.56431144424</v>
      </c>
      <c r="J1320" s="2">
        <v>81.64967346191406</v>
      </c>
      <c r="K1320" s="2">
        <v>13900.46219551866</v>
      </c>
      <c r="L1320" s="2">
        <v>541.6538696289062</v>
      </c>
      <c r="M1320" s="2">
        <v>19280.79431739042</v>
      </c>
      <c r="N1320">
        <v>868.7855068591807</v>
      </c>
      <c r="O1320">
        <v>5.890014857273743</v>
      </c>
      <c r="P1320">
        <v>17.94983116514</v>
      </c>
      <c r="Q1320" s="2">
        <v>30678.81918912625</v>
      </c>
      <c r="R1320" s="2">
        <v>3057.41633461935</v>
      </c>
      <c r="S1320" s="2">
        <v>1465.597853330169</v>
      </c>
    </row>
    <row r="1321" spans="1:19">
      <c r="A1321" s="5">
        <v>45798</v>
      </c>
      <c r="B1321" s="2">
        <v>33855.94940335247</v>
      </c>
      <c r="C1321" t="s">
        <v>22</v>
      </c>
      <c r="E1321" s="3">
        <v>2.385594940335247</v>
      </c>
      <c r="F1321" s="2">
        <v>33.84283065795898</v>
      </c>
      <c r="G1321" s="2">
        <v>26128.31129454374</v>
      </c>
      <c r="H1321" s="2">
        <v>511.8710632324219</v>
      </c>
      <c r="I1321" s="2">
        <v>23007.33126747789</v>
      </c>
      <c r="J1321" s="2">
        <v>80.16011047363281</v>
      </c>
      <c r="K1321" s="2">
        <v>13646.87129761868</v>
      </c>
      <c r="L1321" s="2">
        <v>532.5977783203125</v>
      </c>
      <c r="M1321" s="2">
        <v>18958.43230055459</v>
      </c>
      <c r="N1321">
        <v>868.7855068591807</v>
      </c>
      <c r="O1321">
        <v>5.890014857273743</v>
      </c>
      <c r="P1321">
        <v>17.94983116514</v>
      </c>
      <c r="Q1321" s="2">
        <v>29402.16078672432</v>
      </c>
      <c r="R1321" s="2">
        <v>3014.928167447472</v>
      </c>
      <c r="S1321" s="2">
        <v>1438.860449180679</v>
      </c>
    </row>
    <row r="1322" spans="1:19">
      <c r="A1322" s="5">
        <v>45799</v>
      </c>
      <c r="B1322" s="2">
        <v>33992.51473977243</v>
      </c>
      <c r="C1322" t="s">
        <v>22</v>
      </c>
      <c r="E1322" s="3">
        <v>2.399251473977243</v>
      </c>
      <c r="F1322" s="2">
        <v>34.01716995239258</v>
      </c>
      <c r="G1322" s="2">
        <v>26262.9097092529</v>
      </c>
      <c r="H1322" s="2">
        <v>512.8289184570312</v>
      </c>
      <c r="I1322" s="2">
        <v>23050.38447763536</v>
      </c>
      <c r="J1322" s="2">
        <v>79.01581573486328</v>
      </c>
      <c r="K1322" s="2">
        <v>13452.06065010009</v>
      </c>
      <c r="L1322" s="2">
        <v>532.8463745117188</v>
      </c>
      <c r="M1322" s="2">
        <v>18967.28136875727</v>
      </c>
      <c r="N1322">
        <v>868.7855068591807</v>
      </c>
      <c r="O1322">
        <v>5.890014857273743</v>
      </c>
      <c r="P1322">
        <v>17.94983116514</v>
      </c>
      <c r="Q1322" s="2">
        <v>29553.62423900428</v>
      </c>
      <c r="R1322" s="2">
        <v>3020.569948951539</v>
      </c>
      <c r="S1322" s="2">
        <v>1418.320551816608</v>
      </c>
    </row>
    <row r="1323" spans="1:19">
      <c r="A1323" s="5">
        <v>45800</v>
      </c>
      <c r="B1323" s="2">
        <v>33128.99083969387</v>
      </c>
      <c r="C1323" t="s">
        <v>22</v>
      </c>
      <c r="E1323" s="3">
        <v>2.312899083969387</v>
      </c>
      <c r="F1323" s="2">
        <v>33.03585815429688</v>
      </c>
      <c r="G1323" s="2">
        <v>25505.28927268865</v>
      </c>
      <c r="H1323" s="2">
        <v>508.0797119140625</v>
      </c>
      <c r="I1323" s="2">
        <v>22836.91945481937</v>
      </c>
      <c r="J1323" s="2">
        <v>79.96281433105469</v>
      </c>
      <c r="K1323" s="2">
        <v>13613.28258311502</v>
      </c>
      <c r="L1323" s="2">
        <v>529.2477416992188</v>
      </c>
      <c r="M1323" s="2">
        <v>18839.18388257267</v>
      </c>
      <c r="N1323">
        <v>868.7855068591807</v>
      </c>
      <c r="O1323">
        <v>5.890014857273743</v>
      </c>
      <c r="P1323">
        <v>17.94983116514</v>
      </c>
      <c r="Q1323" s="2">
        <v>28701.07477110881</v>
      </c>
      <c r="R1323" s="2">
        <v>2992.597051853191</v>
      </c>
      <c r="S1323" s="2">
        <v>1435.319016731869</v>
      </c>
    </row>
    <row r="1324" spans="1:19">
      <c r="A1324" s="5">
        <v>45804</v>
      </c>
      <c r="B1324" s="2">
        <v>35209.57948073307</v>
      </c>
      <c r="C1324" t="s">
        <v>21</v>
      </c>
      <c r="E1324" s="3">
        <v>2.520957948073308</v>
      </c>
      <c r="F1324" s="2">
        <v>35.33721542358398</v>
      </c>
      <c r="G1324" s="2">
        <v>27282.04901656526</v>
      </c>
      <c r="H1324" s="2">
        <v>520.0324096679688</v>
      </c>
      <c r="I1324" s="2">
        <v>23374.16349246346</v>
      </c>
      <c r="J1324" s="2">
        <v>80.56455993652344</v>
      </c>
      <c r="K1324" s="2">
        <v>13715.72686348363</v>
      </c>
      <c r="L1324" s="2">
        <v>540.123046875</v>
      </c>
      <c r="M1324" s="2">
        <v>19226.3029155757</v>
      </c>
      <c r="N1324">
        <v>868.7855068591807</v>
      </c>
      <c r="O1324">
        <v>5.890014857273743</v>
      </c>
      <c r="P1324">
        <v>17.94983116514</v>
      </c>
      <c r="Q1324" s="2">
        <v>30700.46061277047</v>
      </c>
      <c r="R1324" s="2">
        <v>3062.998619208201</v>
      </c>
      <c r="S1324" s="2">
        <v>1446.120248754398</v>
      </c>
    </row>
    <row r="1325" spans="1:19">
      <c r="A1325" s="5">
        <v>45805</v>
      </c>
      <c r="B1325" s="2">
        <v>34781.99783963388</v>
      </c>
      <c r="C1325" t="s">
        <v>21</v>
      </c>
      <c r="E1325" s="3">
        <v>2.478199783963388</v>
      </c>
      <c r="F1325" s="2">
        <v>34.88391494750977</v>
      </c>
      <c r="G1325" s="2">
        <v>26932.07900168867</v>
      </c>
      <c r="H1325" s="2">
        <v>517.7276611328125</v>
      </c>
      <c r="I1325" s="2">
        <v>23270.57077772448</v>
      </c>
      <c r="J1325" s="2">
        <v>79.43999481201172</v>
      </c>
      <c r="K1325" s="2">
        <v>13524.27508741541</v>
      </c>
      <c r="L1325" s="2">
        <v>537.0413208007812</v>
      </c>
      <c r="M1325" s="2">
        <v>19116.60532102097</v>
      </c>
      <c r="N1325">
        <v>868.7855068591807</v>
      </c>
      <c r="O1325">
        <v>5.890014857273743</v>
      </c>
      <c r="P1325">
        <v>17.94983116514</v>
      </c>
      <c r="Q1325" s="2">
        <v>30306.63972890482</v>
      </c>
      <c r="R1325" s="2">
        <v>3049.423616093851</v>
      </c>
      <c r="S1325" s="2">
        <v>1425.934494635208</v>
      </c>
    </row>
    <row r="1326" spans="1:19">
      <c r="A1326" s="5">
        <v>45806</v>
      </c>
      <c r="B1326" s="2">
        <v>34945.04964172702</v>
      </c>
      <c r="C1326" t="s">
        <v>21</v>
      </c>
      <c r="E1326" s="3">
        <v>2.494504964172702</v>
      </c>
      <c r="F1326" s="2">
        <v>35.05327987670898</v>
      </c>
      <c r="G1326" s="2">
        <v>27062.8369644968</v>
      </c>
      <c r="H1326" s="2">
        <v>518.745361328125</v>
      </c>
      <c r="I1326" s="2">
        <v>23316.31387048044</v>
      </c>
      <c r="J1326" s="2">
        <v>79.99240875244141</v>
      </c>
      <c r="K1326" s="2">
        <v>13618.32089029057</v>
      </c>
      <c r="L1326" s="2">
        <v>539.1090087890625</v>
      </c>
      <c r="M1326" s="2">
        <v>19190.20706015726</v>
      </c>
      <c r="N1326">
        <v>868.7855068591807</v>
      </c>
      <c r="O1326">
        <v>5.890014857273743</v>
      </c>
      <c r="P1326">
        <v>17.94983116514</v>
      </c>
      <c r="Q1326" s="2">
        <v>30453.78152476333</v>
      </c>
      <c r="R1326" s="2">
        <v>3055.417885364492</v>
      </c>
      <c r="S1326" s="2">
        <v>1435.85023159919</v>
      </c>
    </row>
    <row r="1327" spans="1:19">
      <c r="A1327" s="5">
        <v>45807</v>
      </c>
      <c r="B1327" s="2">
        <v>34794.80440266646</v>
      </c>
      <c r="C1327" t="s">
        <v>21</v>
      </c>
      <c r="E1327" s="3">
        <v>2.479480440266646</v>
      </c>
      <c r="F1327" s="2">
        <v>34.86897277832031</v>
      </c>
      <c r="G1327" s="2">
        <v>26920.54292032645</v>
      </c>
      <c r="H1327" s="2">
        <v>517.92724609375</v>
      </c>
      <c r="I1327" s="2">
        <v>23279.54162535024</v>
      </c>
      <c r="J1327" s="2">
        <v>80.81118011474609</v>
      </c>
      <c r="K1327" s="2">
        <v>13757.7127566132</v>
      </c>
      <c r="L1327" s="2">
        <v>538.5523071289062</v>
      </c>
      <c r="M1327" s="2">
        <v>19170.39062237758</v>
      </c>
      <c r="N1327">
        <v>868.7855068591807</v>
      </c>
      <c r="O1327">
        <v>5.890014857273743</v>
      </c>
      <c r="P1327">
        <v>17.94983116514</v>
      </c>
      <c r="Q1327" s="2">
        <v>30293.65818887199</v>
      </c>
      <c r="R1327" s="2">
        <v>3050.599174479061</v>
      </c>
      <c r="S1327" s="2">
        <v>1450.547039315411</v>
      </c>
    </row>
    <row r="1328" spans="1:19">
      <c r="A1328" s="5">
        <v>45810</v>
      </c>
      <c r="B1328" s="2">
        <v>35520.25681805964</v>
      </c>
      <c r="C1328" t="s">
        <v>21</v>
      </c>
      <c r="E1328" s="3">
        <v>2.552025681805964</v>
      </c>
      <c r="F1328" s="2">
        <v>35.67095947265625</v>
      </c>
      <c r="G1328" s="2">
        <v>27539.71565488504</v>
      </c>
      <c r="H1328" s="2">
        <v>522.0179443359375</v>
      </c>
      <c r="I1328" s="2">
        <v>23463.40833775817</v>
      </c>
      <c r="J1328" s="2">
        <v>81.06765747070312</v>
      </c>
      <c r="K1328" s="2">
        <v>13801.37678660041</v>
      </c>
      <c r="L1328" s="2">
        <v>541.6836547851562</v>
      </c>
      <c r="M1328" s="2">
        <v>19281.85455438598</v>
      </c>
      <c r="N1328">
        <v>868.7855068591807</v>
      </c>
      <c r="O1328">
        <v>5.890014857273743</v>
      </c>
      <c r="P1328">
        <v>17.94983116514</v>
      </c>
      <c r="Q1328" s="2">
        <v>30990.41260560495</v>
      </c>
      <c r="R1328" s="2">
        <v>3074.693447902169</v>
      </c>
      <c r="S1328" s="2">
        <v>1455.150764552521</v>
      </c>
    </row>
    <row r="1329" spans="1:19">
      <c r="A1329" s="5">
        <v>45811</v>
      </c>
      <c r="B1329" s="2">
        <v>36270.90484680885</v>
      </c>
      <c r="C1329" t="s">
        <v>21</v>
      </c>
      <c r="E1329" s="3">
        <v>2.627090484680885</v>
      </c>
      <c r="F1329" s="2">
        <v>36.50283050537109</v>
      </c>
      <c r="G1329" s="2">
        <v>28181.96055216804</v>
      </c>
      <c r="H1329" s="2">
        <v>526.0985717773438</v>
      </c>
      <c r="I1329" s="2">
        <v>23646.8223927171</v>
      </c>
      <c r="J1329" s="2">
        <v>81.28468322753906</v>
      </c>
      <c r="K1329" s="2">
        <v>13838.32437255444</v>
      </c>
      <c r="L1329" s="2">
        <v>544.7554321289062</v>
      </c>
      <c r="M1329" s="2">
        <v>19391.19801240325</v>
      </c>
      <c r="N1329">
        <v>868.7855068591807</v>
      </c>
      <c r="O1329">
        <v>5.890014857273743</v>
      </c>
      <c r="P1329">
        <v>17.94983116514</v>
      </c>
      <c r="Q1329" s="2">
        <v>31713.13010240359</v>
      </c>
      <c r="R1329" s="2">
        <v>3098.728404159051</v>
      </c>
      <c r="S1329" s="2">
        <v>1459.046340246213</v>
      </c>
    </row>
    <row r="1330" spans="1:19">
      <c r="A1330" s="5">
        <v>45812</v>
      </c>
      <c r="B1330" s="2">
        <v>36509.38133787167</v>
      </c>
      <c r="C1330" t="s">
        <v>21</v>
      </c>
      <c r="E1330" s="3">
        <v>2.650938133787167</v>
      </c>
      <c r="F1330" s="2">
        <v>36.79673004150391</v>
      </c>
      <c r="G1330" s="2">
        <v>28408.86528856586</v>
      </c>
      <c r="H1330" s="2">
        <v>527.5652465820312</v>
      </c>
      <c r="I1330" s="2">
        <v>23712.7457775633</v>
      </c>
      <c r="J1330" s="2">
        <v>79.86417388916016</v>
      </c>
      <c r="K1330" s="2">
        <v>13596.48952473073</v>
      </c>
      <c r="L1330" s="2">
        <v>544.407470703125</v>
      </c>
      <c r="M1330" s="2">
        <v>19378.81192405966</v>
      </c>
      <c r="N1330">
        <v>868.7855068591807</v>
      </c>
      <c r="O1330">
        <v>5.890014857273743</v>
      </c>
      <c r="P1330">
        <v>17.94983116514</v>
      </c>
      <c r="Q1330" s="2">
        <v>31968.46575986841</v>
      </c>
      <c r="R1330" s="2">
        <v>3107.36714054945</v>
      </c>
      <c r="S1330" s="2">
        <v>1433.548437453807</v>
      </c>
    </row>
    <row r="1331" spans="1:19">
      <c r="A1331" s="5">
        <v>45813</v>
      </c>
      <c r="B1331" s="2">
        <v>35739.32823379141</v>
      </c>
      <c r="C1331" t="s">
        <v>21</v>
      </c>
      <c r="E1331" s="3">
        <v>2.573932823379141</v>
      </c>
      <c r="F1331" s="2">
        <v>35.93994522094727</v>
      </c>
      <c r="G1331" s="2">
        <v>27747.38573532763</v>
      </c>
      <c r="H1331" s="2">
        <v>523.5942993164062</v>
      </c>
      <c r="I1331" s="2">
        <v>23534.26157373083</v>
      </c>
      <c r="J1331" s="2">
        <v>79.73593139648438</v>
      </c>
      <c r="K1331" s="2">
        <v>13574.65686030335</v>
      </c>
      <c r="L1331" s="2">
        <v>541.8626098632812</v>
      </c>
      <c r="M1331" s="2">
        <v>19288.2246668265</v>
      </c>
      <c r="N1331">
        <v>868.7855068591807</v>
      </c>
      <c r="O1331">
        <v>5.890014857273743</v>
      </c>
      <c r="P1331">
        <v>17.94983116514</v>
      </c>
      <c r="Q1331" s="2">
        <v>31224.10352527186</v>
      </c>
      <c r="R1331" s="2">
        <v>3083.978202157468</v>
      </c>
      <c r="S1331" s="2">
        <v>1431.24650636208</v>
      </c>
    </row>
    <row r="1332" spans="1:19">
      <c r="A1332" s="5">
        <v>45814</v>
      </c>
      <c r="B1332" s="2">
        <v>36667.35030986668</v>
      </c>
      <c r="C1332" t="s">
        <v>21</v>
      </c>
      <c r="E1332" s="3">
        <v>2.666735030986668</v>
      </c>
      <c r="F1332" s="2">
        <v>36.96609115600586</v>
      </c>
      <c r="G1332" s="2">
        <v>28539.62030624217</v>
      </c>
      <c r="H1332" s="2">
        <v>528.7125854492188</v>
      </c>
      <c r="I1332" s="2">
        <v>23764.31580620829</v>
      </c>
      <c r="J1332" s="2">
        <v>80.091064453125</v>
      </c>
      <c r="K1332" s="2">
        <v>13635.11654640993</v>
      </c>
      <c r="L1332" s="2">
        <v>547.3995971679688</v>
      </c>
      <c r="M1332" s="2">
        <v>19485.32011716053</v>
      </c>
      <c r="N1332">
        <v>868.7855068591807</v>
      </c>
      <c r="O1332">
        <v>5.890014857273743</v>
      </c>
      <c r="P1332">
        <v>17.94983116514</v>
      </c>
      <c r="Q1332" s="2">
        <v>32115.60424157323</v>
      </c>
      <c r="R1332" s="2">
        <v>3114.124983523512</v>
      </c>
      <c r="S1332" s="2">
        <v>1437.621084769939</v>
      </c>
    </row>
    <row r="1333" spans="1:19">
      <c r="A1333" s="5">
        <v>45817</v>
      </c>
      <c r="B1333" s="2">
        <v>36805.54019228215</v>
      </c>
      <c r="C1333" t="s">
        <v>21</v>
      </c>
      <c r="E1333" s="3">
        <v>2.680554019228215</v>
      </c>
      <c r="F1333" s="2">
        <v>37.13047409057617</v>
      </c>
      <c r="G1333" s="2">
        <v>28666.53192688563</v>
      </c>
      <c r="H1333" s="2">
        <v>529.4908447265625</v>
      </c>
      <c r="I1333" s="2">
        <v>23799.29662519182</v>
      </c>
      <c r="J1333" s="2">
        <v>79.57810211181641</v>
      </c>
      <c r="K1333" s="2">
        <v>13547.78718756797</v>
      </c>
      <c r="L1333" s="2">
        <v>547.9861450195312</v>
      </c>
      <c r="M1333" s="2">
        <v>19506.19896455256</v>
      </c>
      <c r="N1333">
        <v>868.7855068591807</v>
      </c>
      <c r="O1333">
        <v>5.890014857273743</v>
      </c>
      <c r="P1333">
        <v>17.94983116514</v>
      </c>
      <c r="Q1333" s="2">
        <v>32258.4177527029</v>
      </c>
      <c r="R1333" s="2">
        <v>3118.708942229877</v>
      </c>
      <c r="S1333" s="2">
        <v>1428.413497349375</v>
      </c>
    </row>
    <row r="1334" spans="1:19">
      <c r="A1334" s="5">
        <v>45818</v>
      </c>
      <c r="B1334" s="2">
        <v>37452.71485039959</v>
      </c>
      <c r="C1334" t="s">
        <v>21</v>
      </c>
      <c r="E1334" s="3">
        <v>2.745271485039959</v>
      </c>
      <c r="F1334" s="2">
        <v>37.8477783203125</v>
      </c>
      <c r="G1334" s="2">
        <v>29220.32568004014</v>
      </c>
      <c r="H1334" s="2">
        <v>532.9928588867188</v>
      </c>
      <c r="I1334" s="2">
        <v>23956.70345217146</v>
      </c>
      <c r="J1334" s="2">
        <v>79.76552581787109</v>
      </c>
      <c r="K1334" s="2">
        <v>13579.6951674789</v>
      </c>
      <c r="L1334" s="2">
        <v>551.1075439453125</v>
      </c>
      <c r="M1334" s="2">
        <v>19617.3087600235</v>
      </c>
      <c r="N1334">
        <v>868.7855068591807</v>
      </c>
      <c r="O1334">
        <v>5.890014857273743</v>
      </c>
      <c r="P1334">
        <v>17.94983116514</v>
      </c>
      <c r="Q1334" s="2">
        <v>32881.60127150661</v>
      </c>
      <c r="R1334" s="2">
        <v>3139.335857663581</v>
      </c>
      <c r="S1334" s="2">
        <v>1431.777721229402</v>
      </c>
    </row>
    <row r="1335" spans="1:19">
      <c r="A1335" s="5">
        <v>45819</v>
      </c>
      <c r="B1335" s="2">
        <v>37105.46230678306</v>
      </c>
      <c r="C1335" t="s">
        <v>21</v>
      </c>
      <c r="E1335" s="3">
        <v>2.710546230678306</v>
      </c>
      <c r="F1335" s="2">
        <v>37.45923614501953</v>
      </c>
      <c r="G1335" s="2">
        <v>28920.35222304073</v>
      </c>
      <c r="H1335" s="2">
        <v>531.1968994140625</v>
      </c>
      <c r="I1335" s="2">
        <v>23875.97954043198</v>
      </c>
      <c r="J1335" s="2">
        <v>79.81485748291016</v>
      </c>
      <c r="K1335" s="2">
        <v>13588.09364497235</v>
      </c>
      <c r="L1335" s="2">
        <v>549.5866088867188</v>
      </c>
      <c r="M1335" s="2">
        <v>19563.16932212944</v>
      </c>
      <c r="N1335">
        <v>868.7855068591807</v>
      </c>
      <c r="O1335">
        <v>5.890014857273743</v>
      </c>
      <c r="P1335">
        <v>17.94983116514</v>
      </c>
      <c r="Q1335" s="2">
        <v>32544.04146080854</v>
      </c>
      <c r="R1335" s="2">
        <v>3128.757629686574</v>
      </c>
      <c r="S1335" s="2">
        <v>1432.663216287948</v>
      </c>
    </row>
    <row r="1336" spans="1:19">
      <c r="A1336" s="5">
        <v>45820</v>
      </c>
      <c r="B1336" s="2">
        <v>37342.22033509162</v>
      </c>
      <c r="C1336" t="s">
        <v>21</v>
      </c>
      <c r="E1336" s="3">
        <v>2.734222033509162</v>
      </c>
      <c r="F1336" s="2">
        <v>37.70332336425781</v>
      </c>
      <c r="G1336" s="2">
        <v>29108.7994280554</v>
      </c>
      <c r="H1336" s="2">
        <v>532.444091796875</v>
      </c>
      <c r="I1336" s="2">
        <v>23932.03773626832</v>
      </c>
      <c r="J1336" s="2">
        <v>80.78158569335938</v>
      </c>
      <c r="K1336" s="2">
        <v>13752.67444943765</v>
      </c>
      <c r="L1336" s="2">
        <v>551.6642456054688</v>
      </c>
      <c r="M1336" s="2">
        <v>19637.12519780318</v>
      </c>
      <c r="N1336">
        <v>868.7855068591807</v>
      </c>
      <c r="O1336">
        <v>5.890014857273743</v>
      </c>
      <c r="P1336">
        <v>17.94983116514</v>
      </c>
      <c r="Q1336" s="2">
        <v>32756.10089929231</v>
      </c>
      <c r="R1336" s="2">
        <v>3136.103611351218</v>
      </c>
      <c r="S1336" s="2">
        <v>1450.015824448089</v>
      </c>
    </row>
    <row r="1337" spans="1:19">
      <c r="A1337" s="5">
        <v>45821</v>
      </c>
      <c r="B1337" s="2">
        <v>36056.81138602876</v>
      </c>
      <c r="C1337" t="s">
        <v>21</v>
      </c>
      <c r="E1337" s="3">
        <v>2.605681138602876</v>
      </c>
      <c r="F1337" s="2">
        <v>36.2786750793457</v>
      </c>
      <c r="G1337" s="2">
        <v>28008.90166094391</v>
      </c>
      <c r="H1337" s="2">
        <v>525.7593994140625</v>
      </c>
      <c r="I1337" s="2">
        <v>23631.57743851026</v>
      </c>
      <c r="J1337" s="2">
        <v>80.31794738769531</v>
      </c>
      <c r="K1337" s="2">
        <v>13673.7422692216</v>
      </c>
      <c r="L1337" s="2">
        <v>545.5208740234375</v>
      </c>
      <c r="M1337" s="2">
        <v>19418.44479961901</v>
      </c>
      <c r="N1337">
        <v>868.7855068591807</v>
      </c>
      <c r="O1337">
        <v>5.890014857273743</v>
      </c>
      <c r="P1337">
        <v>17.94983116514</v>
      </c>
      <c r="Q1337" s="2">
        <v>31518.38711698888</v>
      </c>
      <c r="R1337" s="2">
        <v>3096.730673900148</v>
      </c>
      <c r="S1337" s="2">
        <v>1441.693595139728</v>
      </c>
    </row>
    <row r="1338" spans="1:19">
      <c r="A1338" s="5">
        <v>45824</v>
      </c>
      <c r="B1338" s="2">
        <v>37378.121854764</v>
      </c>
      <c r="C1338" t="s">
        <v>21</v>
      </c>
      <c r="E1338" s="3">
        <v>2.7378121854764</v>
      </c>
      <c r="F1338" s="2">
        <v>37.75811767578125</v>
      </c>
      <c r="G1338" s="2">
        <v>29151.10330160322</v>
      </c>
      <c r="H1338" s="2">
        <v>533.0726318359375</v>
      </c>
      <c r="I1338" s="2">
        <v>23960.28904784329</v>
      </c>
      <c r="J1338" s="2">
        <v>79.92335510253906</v>
      </c>
      <c r="K1338" s="2">
        <v>13606.56484021429</v>
      </c>
      <c r="L1338" s="2">
        <v>550.7894897460938</v>
      </c>
      <c r="M1338" s="2">
        <v>19605.98725390905</v>
      </c>
      <c r="N1338">
        <v>868.7855068591807</v>
      </c>
      <c r="O1338">
        <v>5.890014857273743</v>
      </c>
      <c r="P1338">
        <v>17.94983116514</v>
      </c>
      <c r="Q1338" s="2">
        <v>32803.7054030022</v>
      </c>
      <c r="R1338" s="2">
        <v>3139.805721519688</v>
      </c>
      <c r="S1338" s="2">
        <v>1434.610730242106</v>
      </c>
    </row>
    <row r="1339" spans="1:19">
      <c r="A1339" s="5">
        <v>45825</v>
      </c>
      <c r="B1339" s="2">
        <v>36366.23811211987</v>
      </c>
      <c r="C1339" t="s">
        <v>21</v>
      </c>
      <c r="E1339" s="3">
        <v>2.636623811211987</v>
      </c>
      <c r="F1339" s="2">
        <v>36.64230346679688</v>
      </c>
      <c r="G1339" s="2">
        <v>28289.64046198811</v>
      </c>
      <c r="H1339" s="2">
        <v>527.87451171875</v>
      </c>
      <c r="I1339" s="2">
        <v>23726.64647631552</v>
      </c>
      <c r="J1339" s="2">
        <v>79.26242828369141</v>
      </c>
      <c r="K1339" s="2">
        <v>13494.04524436212</v>
      </c>
      <c r="L1339" s="2">
        <v>546.097412109375</v>
      </c>
      <c r="M1339" s="2">
        <v>19438.96733785679</v>
      </c>
      <c r="N1339">
        <v>868.7855068591807</v>
      </c>
      <c r="O1339">
        <v>5.890014857273743</v>
      </c>
      <c r="P1339">
        <v>17.94983116514</v>
      </c>
      <c r="Q1339" s="2">
        <v>31834.30218988904</v>
      </c>
      <c r="R1339" s="2">
        <v>3109.18871679956</v>
      </c>
      <c r="S1339" s="2">
        <v>1422.747205431278</v>
      </c>
    </row>
    <row r="1340" spans="1:19">
      <c r="A1340" s="5">
        <v>45826</v>
      </c>
      <c r="B1340" s="2">
        <v>36326.1543933951</v>
      </c>
      <c r="C1340" t="s">
        <v>21</v>
      </c>
      <c r="E1340" s="3">
        <v>2.63261543933951</v>
      </c>
      <c r="F1340" s="2">
        <v>36.59249496459961</v>
      </c>
      <c r="G1340" s="2">
        <v>28251.18587573679</v>
      </c>
      <c r="H1340" s="2">
        <v>527.78466796875</v>
      </c>
      <c r="I1340" s="2">
        <v>23722.60822319469</v>
      </c>
      <c r="J1340" s="2">
        <v>79.46958160400391</v>
      </c>
      <c r="K1340" s="2">
        <v>13529.31209572342</v>
      </c>
      <c r="L1340" s="2">
        <v>545.988037109375</v>
      </c>
      <c r="M1340" s="2">
        <v>19435.07400856163</v>
      </c>
      <c r="N1340">
        <v>868.7855068591807</v>
      </c>
      <c r="O1340">
        <v>5.890014857273743</v>
      </c>
      <c r="P1340">
        <v>17.94983116514</v>
      </c>
      <c r="Q1340" s="2">
        <v>31791.02928506169</v>
      </c>
      <c r="R1340" s="2">
        <v>3108.659535777227</v>
      </c>
      <c r="S1340" s="2">
        <v>1426.465572556186</v>
      </c>
    </row>
    <row r="1341" spans="1:19">
      <c r="A1341" s="5">
        <v>45828</v>
      </c>
      <c r="B1341" s="2">
        <v>35880.25971166565</v>
      </c>
      <c r="C1341" t="s">
        <v>21</v>
      </c>
      <c r="E1341" s="3">
        <v>2.588025971166565</v>
      </c>
      <c r="F1341" s="2">
        <v>36.08938217163086</v>
      </c>
      <c r="G1341" s="2">
        <v>27862.75832947705</v>
      </c>
      <c r="H1341" s="2">
        <v>525.629638671875</v>
      </c>
      <c r="I1341" s="2">
        <v>23625.74501586427</v>
      </c>
      <c r="J1341" s="2">
        <v>79.68660736083984</v>
      </c>
      <c r="K1341" s="2">
        <v>13566.25968167744</v>
      </c>
      <c r="L1341" s="2">
        <v>544.47705078125</v>
      </c>
      <c r="M1341" s="2">
        <v>19381.28870720501</v>
      </c>
      <c r="N1341">
        <v>868.7855068591807</v>
      </c>
      <c r="O1341">
        <v>5.890014857273743</v>
      </c>
      <c r="P1341">
        <v>17.94983116514</v>
      </c>
      <c r="Q1341" s="2">
        <v>31353.932182215</v>
      </c>
      <c r="R1341" s="2">
        <v>3095.966381200773</v>
      </c>
      <c r="S1341" s="2">
        <v>1430.361148249877</v>
      </c>
    </row>
    <row r="1342" spans="1:19">
      <c r="A1342" s="5">
        <v>45831</v>
      </c>
      <c r="B1342" s="2">
        <v>36903.95177449765</v>
      </c>
      <c r="C1342" t="s">
        <v>21</v>
      </c>
      <c r="E1342" s="3">
        <v>2.690395177449765</v>
      </c>
      <c r="F1342" s="2">
        <v>37.21017074584961</v>
      </c>
      <c r="G1342" s="2">
        <v>28728.06162099319</v>
      </c>
      <c r="H1342" s="2">
        <v>531.034423828125</v>
      </c>
      <c r="I1342" s="2">
        <v>23868.67666692134</v>
      </c>
      <c r="J1342" s="2">
        <v>80.69680786132812</v>
      </c>
      <c r="K1342" s="2">
        <v>13738.24143336787</v>
      </c>
      <c r="L1342" s="2">
        <v>550.0836181640625</v>
      </c>
      <c r="M1342" s="2">
        <v>19580.86094068441</v>
      </c>
      <c r="N1342">
        <v>868.7855068591807</v>
      </c>
      <c r="O1342">
        <v>5.890014857273743</v>
      </c>
      <c r="P1342">
        <v>17.94983116514</v>
      </c>
      <c r="Q1342" s="2">
        <v>32327.65705174961</v>
      </c>
      <c r="R1342" s="2">
        <v>3127.800646071458</v>
      </c>
      <c r="S1342" s="2">
        <v>1448.494076676582</v>
      </c>
    </row>
    <row r="1343" spans="1:19">
      <c r="A1343" s="5">
        <v>45832</v>
      </c>
      <c r="B1343" s="2">
        <v>38429.4302889757</v>
      </c>
      <c r="C1343" t="s">
        <v>21</v>
      </c>
      <c r="E1343" s="3">
        <v>2.84294302889757</v>
      </c>
      <c r="F1343" s="2">
        <v>38.90380859375</v>
      </c>
      <c r="G1343" s="2">
        <v>30035.63241367911</v>
      </c>
      <c r="H1343" s="2">
        <v>539.1549682617188</v>
      </c>
      <c r="I1343" s="2">
        <v>24233.67494339381</v>
      </c>
      <c r="J1343" s="2">
        <v>81.04446411132812</v>
      </c>
      <c r="K1343" s="2">
        <v>13797.42822928831</v>
      </c>
      <c r="L1343" s="2">
        <v>556.127685546875</v>
      </c>
      <c r="M1343" s="2">
        <v>19796.00649134446</v>
      </c>
      <c r="N1343">
        <v>868.7855068591807</v>
      </c>
      <c r="O1343">
        <v>5.890014857273743</v>
      </c>
      <c r="P1343">
        <v>17.94983116514</v>
      </c>
      <c r="Q1343" s="2">
        <v>33799.06506787364</v>
      </c>
      <c r="R1343" s="2">
        <v>3175.630773434476</v>
      </c>
      <c r="S1343" s="2">
        <v>1454.734447667588</v>
      </c>
    </row>
    <row r="1344" spans="1:19">
      <c r="A1344" s="5">
        <v>45833</v>
      </c>
      <c r="B1344" s="2">
        <v>38677.63579890038</v>
      </c>
      <c r="C1344" t="s">
        <v>21</v>
      </c>
      <c r="E1344" s="3">
        <v>2.867763579890038</v>
      </c>
      <c r="F1344" s="2">
        <v>39.2025260925293</v>
      </c>
      <c r="G1344" s="2">
        <v>30266.25685157309</v>
      </c>
      <c r="H1344" s="2">
        <v>540.5333251953125</v>
      </c>
      <c r="I1344" s="2">
        <v>24295.62865958116</v>
      </c>
      <c r="J1344" s="2">
        <v>79.96175384521484</v>
      </c>
      <c r="K1344" s="2">
        <v>13613.10204052739</v>
      </c>
      <c r="L1344" s="2">
        <v>556.406005859375</v>
      </c>
      <c r="M1344" s="2">
        <v>19805.9136239259</v>
      </c>
      <c r="N1344">
        <v>868.7855068591807</v>
      </c>
      <c r="O1344">
        <v>5.890014857273743</v>
      </c>
      <c r="P1344">
        <v>17.94983116514</v>
      </c>
      <c r="Q1344" s="2">
        <v>34058.58650145833</v>
      </c>
      <c r="R1344" s="2">
        <v>3183.74931625197</v>
      </c>
      <c r="S1344" s="2">
        <v>1435.29998119009</v>
      </c>
    </row>
    <row r="1345" spans="1:19">
      <c r="A1345" s="5">
        <v>45834</v>
      </c>
      <c r="B1345" s="2">
        <v>39652.40097560827</v>
      </c>
      <c r="C1345" t="s">
        <v>20</v>
      </c>
      <c r="E1345" s="3">
        <v>2.965240097560827</v>
      </c>
      <c r="F1345" s="2">
        <v>40.27649688720703</v>
      </c>
      <c r="G1345" s="2">
        <v>31095.41454018945</v>
      </c>
      <c r="H1345" s="2">
        <v>545.5874633789062</v>
      </c>
      <c r="I1345" s="2">
        <v>24522.79960127737</v>
      </c>
      <c r="J1345" s="2">
        <v>80.62727355957031</v>
      </c>
      <c r="K1345" s="2">
        <v>13726.40355463676</v>
      </c>
      <c r="L1345" s="2">
        <v>560.809814453125</v>
      </c>
      <c r="M1345" s="2">
        <v>19962.67227085927</v>
      </c>
      <c r="N1345">
        <v>868.7855068591807</v>
      </c>
      <c r="O1345">
        <v>5.890014857273743</v>
      </c>
      <c r="P1345">
        <v>17.94983116514</v>
      </c>
      <c r="Q1345" s="2">
        <v>34991.63676266438</v>
      </c>
      <c r="R1345" s="2">
        <v>3213.518265244052</v>
      </c>
      <c r="S1345" s="2">
        <v>1447.245947699843</v>
      </c>
    </row>
    <row r="1346" spans="1:19">
      <c r="A1346" s="5">
        <v>45835</v>
      </c>
      <c r="B1346" s="2">
        <v>40009.09848962463</v>
      </c>
      <c r="C1346" t="s">
        <v>20</v>
      </c>
      <c r="E1346" s="3">
        <v>3.000909848962463</v>
      </c>
      <c r="F1346" s="2">
        <v>40.67111968994141</v>
      </c>
      <c r="G1346" s="2">
        <v>31400.08253731942</v>
      </c>
      <c r="H1346" s="2">
        <v>547.4553833007812</v>
      </c>
      <c r="I1346" s="2">
        <v>24606.75795624339</v>
      </c>
      <c r="J1346" s="2">
        <v>80.78620910644531</v>
      </c>
      <c r="K1346" s="2">
        <v>13753.461563165</v>
      </c>
      <c r="L1346" s="2">
        <v>563.5932006835938</v>
      </c>
      <c r="M1346" s="2">
        <v>20061.75011452406</v>
      </c>
      <c r="N1346">
        <v>868.7855068591807</v>
      </c>
      <c r="O1346">
        <v>5.890014857273743</v>
      </c>
      <c r="P1346">
        <v>17.94983116514</v>
      </c>
      <c r="Q1346" s="2">
        <v>35334.47933435615</v>
      </c>
      <c r="R1346" s="2">
        <v>3224.520341336093</v>
      </c>
      <c r="S1346" s="2">
        <v>1450.098813932389</v>
      </c>
    </row>
    <row r="1347" spans="1:19">
      <c r="A1347" s="5">
        <v>45838</v>
      </c>
      <c r="B1347" s="2">
        <v>40009.09848962463</v>
      </c>
      <c r="C1347" t="s">
        <v>20</v>
      </c>
      <c r="D1347" t="s">
        <v>3</v>
      </c>
      <c r="E1347" s="3">
        <v>3.000909848962463</v>
      </c>
      <c r="F1347" s="2">
        <v>41.46036529541016</v>
      </c>
      <c r="G1347" s="2">
        <v>32009.41853157936</v>
      </c>
      <c r="H1347" s="2">
        <v>551.001220703125</v>
      </c>
      <c r="I1347" s="2">
        <v>24766.13452897083</v>
      </c>
      <c r="J1347" s="2">
        <v>81.11400604248047</v>
      </c>
      <c r="K1347" s="2">
        <v>13809.26740688695</v>
      </c>
      <c r="L1347" s="2">
        <v>566.41015625</v>
      </c>
      <c r="M1347" s="2">
        <v>20162.02289742566</v>
      </c>
      <c r="N1347">
        <v>241.249071279009</v>
      </c>
      <c r="O1347">
        <v>39.93639821925125</v>
      </c>
      <c r="P1347">
        <v>98.6490507414252</v>
      </c>
      <c r="Q1347" s="2">
        <v>10002.27462240616</v>
      </c>
      <c r="R1347" s="2">
        <v>22005.00416929355</v>
      </c>
      <c r="S1347" s="2">
        <v>8001.819697924926</v>
      </c>
    </row>
    <row r="1348" spans="1:19">
      <c r="A1348" s="5">
        <v>45839</v>
      </c>
      <c r="B1348" s="2">
        <v>39596.77178205384</v>
      </c>
      <c r="C1348" t="s">
        <v>20</v>
      </c>
      <c r="E1348" s="3">
        <v>2.959677178205384</v>
      </c>
      <c r="F1348" s="2">
        <v>40.4063720703125</v>
      </c>
      <c r="G1348" s="2">
        <v>31195.68449833545</v>
      </c>
      <c r="H1348" s="2">
        <v>546.3566284179688</v>
      </c>
      <c r="I1348" s="2">
        <v>24557.37165686754</v>
      </c>
      <c r="J1348" s="2">
        <v>81.39212799072266</v>
      </c>
      <c r="K1348" s="2">
        <v>13856.61632407628</v>
      </c>
      <c r="L1348" s="2">
        <v>566.15087890625</v>
      </c>
      <c r="M1348" s="2">
        <v>20152.793621284</v>
      </c>
      <c r="N1348">
        <v>241.249071279009</v>
      </c>
      <c r="O1348">
        <v>39.93639821925125</v>
      </c>
      <c r="P1348">
        <v>98.6490507414252</v>
      </c>
      <c r="Q1348" s="2">
        <v>9747.99973571698</v>
      </c>
      <c r="R1348" s="2">
        <v>21819.51588222749</v>
      </c>
      <c r="S1348" s="2">
        <v>8029.256164109373</v>
      </c>
    </row>
    <row r="1349" spans="1:19">
      <c r="A1349" s="5">
        <v>45840</v>
      </c>
      <c r="B1349" s="2">
        <v>39873.19942149227</v>
      </c>
      <c r="C1349" t="s">
        <v>20</v>
      </c>
      <c r="E1349" s="3">
        <v>2.987319942149227</v>
      </c>
      <c r="F1349" s="2">
        <v>41.21060562133789</v>
      </c>
      <c r="G1349" s="2">
        <v>31816.59191553951</v>
      </c>
      <c r="H1349" s="2">
        <v>550.1621704101562</v>
      </c>
      <c r="I1349" s="2">
        <v>24728.4213050224</v>
      </c>
      <c r="J1349" s="2">
        <v>80.68687438964844</v>
      </c>
      <c r="K1349" s="2">
        <v>13736.55030783485</v>
      </c>
      <c r="L1349" s="2">
        <v>568.6636962890625</v>
      </c>
      <c r="M1349" s="2">
        <v>20242.24025470021</v>
      </c>
      <c r="N1349">
        <v>241.249071279009</v>
      </c>
      <c r="O1349">
        <v>39.93639821925125</v>
      </c>
      <c r="P1349">
        <v>98.6490507414252</v>
      </c>
      <c r="Q1349" s="2">
        <v>9942.020332993276</v>
      </c>
      <c r="R1349" s="2">
        <v>21971.49552266757</v>
      </c>
      <c r="S1349" s="2">
        <v>7959.68356583143</v>
      </c>
    </row>
    <row r="1350" spans="1:19">
      <c r="A1350" s="5">
        <v>45841</v>
      </c>
      <c r="B1350" s="2">
        <v>40427.55513101082</v>
      </c>
      <c r="C1350" t="s">
        <v>23</v>
      </c>
      <c r="E1350" s="3">
        <v>3.042755513101082</v>
      </c>
      <c r="F1350" s="2">
        <v>42.364501953125</v>
      </c>
      <c r="G1350" s="2">
        <v>32707.456006173</v>
      </c>
      <c r="H1350" s="2">
        <v>555.575927734375</v>
      </c>
      <c r="I1350" s="2">
        <v>24971.75623271586</v>
      </c>
      <c r="J1350" s="2">
        <v>81.29279327392578</v>
      </c>
      <c r="K1350" s="2">
        <v>13839.70506874614</v>
      </c>
      <c r="L1350" s="2">
        <v>573.57958984375</v>
      </c>
      <c r="M1350" s="2">
        <v>20417.22715653672</v>
      </c>
      <c r="N1350">
        <v>241.249071279009</v>
      </c>
      <c r="O1350">
        <v>39.93639821925125</v>
      </c>
      <c r="P1350">
        <v>98.6490507414252</v>
      </c>
      <c r="Q1350" s="2">
        <v>10220.39675138917</v>
      </c>
      <c r="R1350" s="2">
        <v>22187.70149102995</v>
      </c>
      <c r="S1350" s="2">
        <v>8019.456888591693</v>
      </c>
    </row>
    <row r="1351" spans="1:19">
      <c r="A1351" s="5">
        <v>45845</v>
      </c>
      <c r="B1351" s="2">
        <v>40049.3121855131</v>
      </c>
      <c r="C1351" t="s">
        <v>20</v>
      </c>
      <c r="E1351" s="3">
        <v>3.00493121855131</v>
      </c>
      <c r="F1351" s="2">
        <v>41.42040252685547</v>
      </c>
      <c r="G1351" s="2">
        <v>31978.5653305708</v>
      </c>
      <c r="H1351" s="2">
        <v>551.3908081054688</v>
      </c>
      <c r="I1351" s="2">
        <v>24783.64551380118</v>
      </c>
      <c r="J1351" s="2">
        <v>81.46166229248047</v>
      </c>
      <c r="K1351" s="2">
        <v>13868.45420280738</v>
      </c>
      <c r="L1351" s="2">
        <v>568.9827880859375</v>
      </c>
      <c r="M1351" s="2">
        <v>20253.59869530016</v>
      </c>
      <c r="N1351">
        <v>241.249071279009</v>
      </c>
      <c r="O1351">
        <v>39.93639821925125</v>
      </c>
      <c r="P1351">
        <v>98.6490507414252</v>
      </c>
      <c r="Q1351" s="2">
        <v>9992.633641606601</v>
      </c>
      <c r="R1351" s="2">
        <v>22020.56288693475</v>
      </c>
      <c r="S1351" s="2">
        <v>8036.11565697175</v>
      </c>
    </row>
    <row r="1352" spans="1:19">
      <c r="A1352" s="5">
        <v>45846</v>
      </c>
      <c r="B1352" s="2">
        <v>39989.68219566134</v>
      </c>
      <c r="C1352" t="s">
        <v>20</v>
      </c>
      <c r="E1352" s="3">
        <v>2.998968219566134</v>
      </c>
      <c r="F1352" s="2">
        <v>41.47534942626953</v>
      </c>
      <c r="G1352" s="2">
        <v>32020.98700939166</v>
      </c>
      <c r="H1352" s="2">
        <v>551.700439453125</v>
      </c>
      <c r="I1352" s="2">
        <v>24797.56267282427</v>
      </c>
      <c r="J1352" s="2">
        <v>80.59747314453125</v>
      </c>
      <c r="K1352" s="2">
        <v>13721.33017803772</v>
      </c>
      <c r="L1352" s="2">
        <v>568.6038208007812</v>
      </c>
      <c r="M1352" s="2">
        <v>20240.10891762512</v>
      </c>
      <c r="N1352">
        <v>241.249071279009</v>
      </c>
      <c r="O1352">
        <v>39.93639821925125</v>
      </c>
      <c r="P1352">
        <v>98.6490507414252</v>
      </c>
      <c r="Q1352" s="2">
        <v>10005.88953005991</v>
      </c>
      <c r="R1352" s="2">
        <v>22032.92844773591</v>
      </c>
      <c r="S1352" s="2">
        <v>7950.864217865518</v>
      </c>
    </row>
    <row r="1353" spans="1:19">
      <c r="A1353" s="5">
        <v>45847</v>
      </c>
      <c r="B1353" s="2">
        <v>40427.4007851557</v>
      </c>
      <c r="C1353" t="s">
        <v>23</v>
      </c>
      <c r="E1353" s="3">
        <v>3.04274007851557</v>
      </c>
      <c r="F1353" s="2">
        <v>42.33452987670898</v>
      </c>
      <c r="G1353" s="2">
        <v>32684.31610541658</v>
      </c>
      <c r="H1353" s="2">
        <v>555.6058959960938</v>
      </c>
      <c r="I1353" s="2">
        <v>24973.10323154896</v>
      </c>
      <c r="J1353" s="2">
        <v>81.35239410400391</v>
      </c>
      <c r="K1353" s="2">
        <v>13849.85182194422</v>
      </c>
      <c r="L1353" s="2">
        <v>571.9741821289062</v>
      </c>
      <c r="M1353" s="2">
        <v>20360.08081699951</v>
      </c>
      <c r="N1353">
        <v>241.249071279009</v>
      </c>
      <c r="O1353">
        <v>39.93639821925125</v>
      </c>
      <c r="P1353">
        <v>98.6490507414252</v>
      </c>
      <c r="Q1353" s="2">
        <v>10213.1660157895</v>
      </c>
      <c r="R1353" s="2">
        <v>22188.8983154639</v>
      </c>
      <c r="S1353" s="2">
        <v>8025.336453902301</v>
      </c>
    </row>
    <row r="1354" spans="1:19">
      <c r="A1354" s="5">
        <v>45848</v>
      </c>
      <c r="B1354" s="2">
        <v>40414.14320406104</v>
      </c>
      <c r="C1354" t="s">
        <v>23</v>
      </c>
      <c r="E1354" s="3">
        <v>3.041414320406104</v>
      </c>
      <c r="F1354" s="2">
        <v>42.13971710205078</v>
      </c>
      <c r="G1354" s="2">
        <v>32533.91116819758</v>
      </c>
      <c r="H1354" s="2">
        <v>554.8068237304688</v>
      </c>
      <c r="I1354" s="2">
        <v>24937.18692050416</v>
      </c>
      <c r="J1354" s="2">
        <v>82.01791381835938</v>
      </c>
      <c r="K1354" s="2">
        <v>13963.1533360536</v>
      </c>
      <c r="L1354" s="2">
        <v>573.6494140625</v>
      </c>
      <c r="M1354" s="2">
        <v>20419.71263014925</v>
      </c>
      <c r="N1354">
        <v>241.249071279009</v>
      </c>
      <c r="O1354">
        <v>39.93639821925125</v>
      </c>
      <c r="P1354">
        <v>98.6490507414252</v>
      </c>
      <c r="Q1354" s="2">
        <v>10166.16761482992</v>
      </c>
      <c r="R1354" s="2">
        <v>22156.98624725794</v>
      </c>
      <c r="S1354" s="2">
        <v>8090.989341973173</v>
      </c>
    </row>
    <row r="1355" spans="1:19">
      <c r="A1355" s="5">
        <v>45849</v>
      </c>
      <c r="B1355" s="2">
        <v>40275.39607043697</v>
      </c>
      <c r="C1355" t="s">
        <v>23</v>
      </c>
      <c r="E1355" s="3">
        <v>3.027539607043697</v>
      </c>
      <c r="F1355" s="2">
        <v>41.82002258300781</v>
      </c>
      <c r="G1355" s="2">
        <v>32287.09145039275</v>
      </c>
      <c r="H1355" s="2">
        <v>553.5582885742188</v>
      </c>
      <c r="I1355" s="2">
        <v>24881.06837034128</v>
      </c>
      <c r="J1355" s="2">
        <v>81.89871215820312</v>
      </c>
      <c r="K1355" s="2">
        <v>13942.85982965742</v>
      </c>
      <c r="L1355" s="2">
        <v>571.5853271484375</v>
      </c>
      <c r="M1355" s="2">
        <v>20346.23907540382</v>
      </c>
      <c r="N1355">
        <v>241.249071279009</v>
      </c>
      <c r="O1355">
        <v>39.93639821925125</v>
      </c>
      <c r="P1355">
        <v>98.6490507414252</v>
      </c>
      <c r="Q1355" s="2">
        <v>10089.04160901782</v>
      </c>
      <c r="R1355" s="2">
        <v>22107.1242500672</v>
      </c>
      <c r="S1355" s="2">
        <v>8079.230211351957</v>
      </c>
    </row>
    <row r="1356" spans="1:19">
      <c r="A1356" s="5">
        <v>45852</v>
      </c>
      <c r="B1356" s="2">
        <v>40495.16646217841</v>
      </c>
      <c r="C1356" t="s">
        <v>23</v>
      </c>
      <c r="E1356" s="3">
        <v>3.049516646217841</v>
      </c>
      <c r="F1356" s="2">
        <v>42.26459884643555</v>
      </c>
      <c r="G1356" s="2">
        <v>32630.32594878342</v>
      </c>
      <c r="H1356" s="2">
        <v>555.5659790039062</v>
      </c>
      <c r="I1356" s="2">
        <v>24971.30906202381</v>
      </c>
      <c r="J1356" s="2">
        <v>82.22650909423828</v>
      </c>
      <c r="K1356" s="2">
        <v>13998.66567337936</v>
      </c>
      <c r="L1356" s="2">
        <v>572.7120971679688</v>
      </c>
      <c r="M1356" s="2">
        <v>20386.34775404109</v>
      </c>
      <c r="N1356">
        <v>241.249071279009</v>
      </c>
      <c r="O1356">
        <v>39.93639821925125</v>
      </c>
      <c r="P1356">
        <v>98.6490507414252</v>
      </c>
      <c r="Q1356" s="2">
        <v>10196.29521968245</v>
      </c>
      <c r="R1356" s="2">
        <v>22187.30417456818</v>
      </c>
      <c r="S1356" s="2">
        <v>8111.567067927773</v>
      </c>
    </row>
    <row r="1357" spans="1:19">
      <c r="A1357" s="5">
        <v>45853</v>
      </c>
      <c r="B1357" s="2">
        <v>40464.60736072127</v>
      </c>
      <c r="C1357" t="s">
        <v>23</v>
      </c>
      <c r="E1357" s="3">
        <v>3.046460736072127</v>
      </c>
      <c r="F1357" s="2">
        <v>42.37449264526367</v>
      </c>
      <c r="G1357" s="2">
        <v>32715.16930642514</v>
      </c>
      <c r="H1357" s="2">
        <v>556.0753173828125</v>
      </c>
      <c r="I1357" s="2">
        <v>24994.20255542962</v>
      </c>
      <c r="J1357" s="2">
        <v>81.44178771972656</v>
      </c>
      <c r="K1357" s="2">
        <v>13865.07065287382</v>
      </c>
      <c r="L1357" s="2">
        <v>570.2291870117188</v>
      </c>
      <c r="M1357" s="2">
        <v>20297.96570285403</v>
      </c>
      <c r="N1357">
        <v>241.249071279009</v>
      </c>
      <c r="O1357">
        <v>39.93639821925125</v>
      </c>
      <c r="P1357">
        <v>98.6490507414252</v>
      </c>
      <c r="Q1357" s="2">
        <v>10222.80699658906</v>
      </c>
      <c r="R1357" s="2">
        <v>22207.64531489653</v>
      </c>
      <c r="S1357" s="2">
        <v>8034.155049235686</v>
      </c>
    </row>
    <row r="1358" spans="1:19">
      <c r="A1358" s="5">
        <v>45854</v>
      </c>
      <c r="B1358" s="2">
        <v>40520.18631975538</v>
      </c>
      <c r="C1358" t="s">
        <v>23</v>
      </c>
      <c r="E1358" s="3">
        <v>3.052018631975537</v>
      </c>
      <c r="F1358" s="2">
        <v>42.49437713623047</v>
      </c>
      <c r="G1358" s="2">
        <v>32807.72596431899</v>
      </c>
      <c r="H1358" s="2">
        <v>556.6446533203125</v>
      </c>
      <c r="I1358" s="2">
        <v>25019.79278988012</v>
      </c>
      <c r="J1358" s="2">
        <v>81.48152160644531</v>
      </c>
      <c r="K1358" s="2">
        <v>13871.83515500588</v>
      </c>
      <c r="L1358" s="2">
        <v>572.1038208007812</v>
      </c>
      <c r="M1358" s="2">
        <v>20364.69545507034</v>
      </c>
      <c r="N1358">
        <v>241.249071279009</v>
      </c>
      <c r="O1358">
        <v>39.93639821925125</v>
      </c>
      <c r="P1358">
        <v>98.6490507414252</v>
      </c>
      <c r="Q1358" s="2">
        <v>10251.72901869556</v>
      </c>
      <c r="R1358" s="2">
        <v>22230.38254161706</v>
      </c>
      <c r="S1358" s="2">
        <v>8038.074759442758</v>
      </c>
    </row>
    <row r="1359" spans="1:19">
      <c r="A1359" s="5">
        <v>45855</v>
      </c>
      <c r="B1359" s="2">
        <v>40972.01821332569</v>
      </c>
      <c r="C1359" t="s">
        <v>23</v>
      </c>
      <c r="E1359" s="3">
        <v>3.097201821332569</v>
      </c>
      <c r="F1359" s="2">
        <v>43.48343276977539</v>
      </c>
      <c r="G1359" s="2">
        <v>33571.3250184899</v>
      </c>
      <c r="H1359" s="2">
        <v>561.1494750976562</v>
      </c>
      <c r="I1359" s="2">
        <v>25222.27332526688</v>
      </c>
      <c r="J1359" s="2">
        <v>81.81925201416016</v>
      </c>
      <c r="K1359" s="2">
        <v>13929.33212426084</v>
      </c>
      <c r="L1359" s="2">
        <v>575.5340576171875</v>
      </c>
      <c r="M1359" s="2">
        <v>20486.79869151981</v>
      </c>
      <c r="N1359">
        <v>241.249071279009</v>
      </c>
      <c r="O1359">
        <v>39.93639821925125</v>
      </c>
      <c r="P1359">
        <v>98.6490507414252</v>
      </c>
      <c r="Q1359" s="2">
        <v>10490.33777173154</v>
      </c>
      <c r="R1359" s="2">
        <v>22410.28889802381</v>
      </c>
      <c r="S1359" s="2">
        <v>8071.391543570341</v>
      </c>
    </row>
    <row r="1360" spans="1:19">
      <c r="A1360" s="5">
        <v>45856</v>
      </c>
      <c r="B1360" s="2">
        <v>41049.55053968176</v>
      </c>
      <c r="C1360" t="s">
        <v>23</v>
      </c>
      <c r="E1360" s="3">
        <v>3.104955053968176</v>
      </c>
      <c r="F1360" s="2">
        <v>43.33357620239258</v>
      </c>
      <c r="G1360" s="2">
        <v>33455.62845983963</v>
      </c>
      <c r="H1360" s="2">
        <v>560.610107421875</v>
      </c>
      <c r="I1360" s="2">
        <v>25198.03008964949</v>
      </c>
      <c r="J1360" s="2">
        <v>83.19002532958984</v>
      </c>
      <c r="K1360" s="2">
        <v>14162.69965461164</v>
      </c>
      <c r="L1360" s="2">
        <v>575.2747802734375</v>
      </c>
      <c r="M1360" s="2">
        <v>20477.56941537815</v>
      </c>
      <c r="N1360">
        <v>241.249071279009</v>
      </c>
      <c r="O1360">
        <v>39.93639821925125</v>
      </c>
      <c r="P1360">
        <v>98.6490507414252</v>
      </c>
      <c r="Q1360" s="2">
        <v>10454.18501402538</v>
      </c>
      <c r="R1360" s="2">
        <v>22388.74849573722</v>
      </c>
      <c r="S1360" s="2">
        <v>8206.617029919156</v>
      </c>
    </row>
    <row r="1361" spans="1:19">
      <c r="A1361" s="5">
        <v>45859</v>
      </c>
      <c r="B1361" s="2">
        <v>41351.15844251679</v>
      </c>
      <c r="C1361" t="s">
        <v>19</v>
      </c>
      <c r="E1361" s="3">
        <v>3.135115844251679</v>
      </c>
      <c r="F1361" s="2">
        <v>43.99294281005859</v>
      </c>
      <c r="G1361" s="2">
        <v>33964.69155082175</v>
      </c>
      <c r="H1361" s="2">
        <v>563.5167236328125</v>
      </c>
      <c r="I1361" s="2">
        <v>25328.67525956819</v>
      </c>
      <c r="J1361" s="2">
        <v>83.45821380615234</v>
      </c>
      <c r="K1361" s="2">
        <v>14208.35744626796</v>
      </c>
      <c r="L1361" s="2">
        <v>576.3018798828125</v>
      </c>
      <c r="M1361" s="2">
        <v>20514.13021079054</v>
      </c>
      <c r="N1361">
        <v>241.249071279009</v>
      </c>
      <c r="O1361">
        <v>39.93639821925125</v>
      </c>
      <c r="P1361">
        <v>98.6490507414252</v>
      </c>
      <c r="Q1361" s="2">
        <v>10613.25659575719</v>
      </c>
      <c r="R1361" s="2">
        <v>22504.82827820775</v>
      </c>
      <c r="S1361" s="2">
        <v>8233.073568551836</v>
      </c>
    </row>
    <row r="1362" spans="1:19">
      <c r="A1362" s="5">
        <v>45860</v>
      </c>
      <c r="B1362" s="2">
        <v>41170.51153111707</v>
      </c>
      <c r="C1362" t="s">
        <v>23</v>
      </c>
      <c r="E1362" s="3">
        <v>3.117051153111706</v>
      </c>
      <c r="F1362" s="2">
        <v>43.30859756469727</v>
      </c>
      <c r="G1362" s="2">
        <v>33436.34373664336</v>
      </c>
      <c r="H1362" s="2">
        <v>560.60009765625</v>
      </c>
      <c r="I1362" s="2">
        <v>25197.58017557897</v>
      </c>
      <c r="J1362" s="2">
        <v>84.48133850097656</v>
      </c>
      <c r="K1362" s="2">
        <v>14382.53947956586</v>
      </c>
      <c r="L1362" s="2">
        <v>576.3018798828125</v>
      </c>
      <c r="M1362" s="2">
        <v>20514.13021079054</v>
      </c>
      <c r="N1362">
        <v>241.249071279009</v>
      </c>
      <c r="O1362">
        <v>39.93639821925125</v>
      </c>
      <c r="P1362">
        <v>98.6490507414252</v>
      </c>
      <c r="Q1362" s="2">
        <v>10448.15894087957</v>
      </c>
      <c r="R1362" s="2">
        <v>22388.34874175114</v>
      </c>
      <c r="S1362" s="2">
        <v>8334.003848486354</v>
      </c>
    </row>
    <row r="1363" spans="1:19">
      <c r="A1363" s="5">
        <v>45861</v>
      </c>
      <c r="B1363" s="2">
        <v>41347.29880170013</v>
      </c>
      <c r="C1363" t="s">
        <v>19</v>
      </c>
      <c r="E1363" s="3">
        <v>3.134729880170013</v>
      </c>
      <c r="F1363" s="2">
        <v>43.8780517578125</v>
      </c>
      <c r="G1363" s="2">
        <v>33875.99007048805</v>
      </c>
      <c r="H1363" s="2">
        <v>563.1571655273438</v>
      </c>
      <c r="I1363" s="2">
        <v>25312.51401694942</v>
      </c>
      <c r="J1363" s="2">
        <v>83.84561920166016</v>
      </c>
      <c r="K1363" s="2">
        <v>14274.31134205553</v>
      </c>
      <c r="L1363" s="2">
        <v>581.1978149414062</v>
      </c>
      <c r="M1363" s="2">
        <v>20688.40666693535</v>
      </c>
      <c r="N1363">
        <v>241.249071279009</v>
      </c>
      <c r="O1363">
        <v>39.93639821925125</v>
      </c>
      <c r="P1363">
        <v>98.6490507414252</v>
      </c>
      <c r="Q1363" s="2">
        <v>10585.53923610456</v>
      </c>
      <c r="R1363" s="2">
        <v>22490.46882252479</v>
      </c>
      <c r="S1363" s="2">
        <v>8271.290743070787</v>
      </c>
    </row>
    <row r="1364" spans="1:19">
      <c r="A1364" s="5">
        <v>45862</v>
      </c>
      <c r="B1364" s="2">
        <v>41454.28389144424</v>
      </c>
      <c r="C1364" t="s">
        <v>19</v>
      </c>
      <c r="E1364" s="3">
        <v>3.145428389144424</v>
      </c>
      <c r="F1364" s="2">
        <v>44.16777801513672</v>
      </c>
      <c r="G1364" s="2">
        <v>34099.67283266829</v>
      </c>
      <c r="H1364" s="2">
        <v>564.3557739257812</v>
      </c>
      <c r="I1364" s="2">
        <v>25366.38848351662</v>
      </c>
      <c r="J1364" s="2">
        <v>83.73635101318359</v>
      </c>
      <c r="K1364" s="2">
        <v>14255.70896119237</v>
      </c>
      <c r="L1364" s="2">
        <v>581.5967407226562</v>
      </c>
      <c r="M1364" s="2">
        <v>20702.60689030208</v>
      </c>
      <c r="N1364">
        <v>241.249071279009</v>
      </c>
      <c r="O1364">
        <v>39.93639821925125</v>
      </c>
      <c r="P1364">
        <v>98.6490507414252</v>
      </c>
      <c r="Q1364" s="2">
        <v>10655.43542660917</v>
      </c>
      <c r="R1364" s="2">
        <v>22538.33692483373</v>
      </c>
      <c r="S1364" s="2">
        <v>8260.51154000134</v>
      </c>
    </row>
    <row r="1365" spans="1:19">
      <c r="A1365" s="5">
        <v>45863</v>
      </c>
      <c r="B1365" s="2">
        <v>41590.34462267136</v>
      </c>
      <c r="C1365" t="s">
        <v>19</v>
      </c>
      <c r="E1365" s="3">
        <v>3.159034462267137</v>
      </c>
      <c r="F1365" s="2">
        <v>44.41753768920898</v>
      </c>
      <c r="G1365" s="2">
        <v>34292.49944870813</v>
      </c>
      <c r="H1365" s="2">
        <v>565.7141723632812</v>
      </c>
      <c r="I1365" s="2">
        <v>25427.44511494138</v>
      </c>
      <c r="J1365" s="2">
        <v>83.95487213134766</v>
      </c>
      <c r="K1365" s="2">
        <v>14292.91112518362</v>
      </c>
      <c r="L1365" s="2">
        <v>583.9100952148438</v>
      </c>
      <c r="M1365" s="2">
        <v>20784.95341203493</v>
      </c>
      <c r="N1365">
        <v>241.249071279009</v>
      </c>
      <c r="O1365">
        <v>39.93639821925125</v>
      </c>
      <c r="P1365">
        <v>98.6490507414252</v>
      </c>
      <c r="Q1365" s="2">
        <v>10715.68971602205</v>
      </c>
      <c r="R1365" s="2">
        <v>22592.58646577414</v>
      </c>
      <c r="S1365" s="2">
        <v>8282.068440875179</v>
      </c>
    </row>
    <row r="1366" spans="1:19">
      <c r="A1366" s="5">
        <v>45866</v>
      </c>
      <c r="B1366" s="2">
        <v>41677.60360066911</v>
      </c>
      <c r="C1366" t="s">
        <v>19</v>
      </c>
      <c r="E1366" s="3">
        <v>3.167760360066911</v>
      </c>
      <c r="F1366" s="2">
        <v>44.85212326049805</v>
      </c>
      <c r="G1366" s="2">
        <v>34628.02064684666</v>
      </c>
      <c r="H1366" s="2">
        <v>567.4821166992188</v>
      </c>
      <c r="I1366" s="2">
        <v>25506.90981595908</v>
      </c>
      <c r="J1366" s="2">
        <v>83.06089782714844</v>
      </c>
      <c r="K1366" s="2">
        <v>14140.71632154999</v>
      </c>
      <c r="L1366" s="2">
        <v>583.7705078125</v>
      </c>
      <c r="M1366" s="2">
        <v>20779.98463742665</v>
      </c>
      <c r="N1366">
        <v>241.249071279009</v>
      </c>
      <c r="O1366">
        <v>39.93639821925125</v>
      </c>
      <c r="P1366">
        <v>98.6490507414252</v>
      </c>
      <c r="Q1366" s="2">
        <v>10820.53308148679</v>
      </c>
      <c r="R1366" s="2">
        <v>22663.19179480361</v>
      </c>
      <c r="S1366" s="2">
        <v>8193.878724378701</v>
      </c>
    </row>
    <row r="1367" spans="1:19">
      <c r="A1367" s="5">
        <v>45867</v>
      </c>
      <c r="B1367" s="2">
        <v>41687.16128113538</v>
      </c>
      <c r="C1367" t="s">
        <v>19</v>
      </c>
      <c r="E1367" s="3">
        <v>3.168716128113538</v>
      </c>
      <c r="F1367" s="2">
        <v>44.64731597900391</v>
      </c>
      <c r="G1367" s="2">
        <v>34469.89946424371</v>
      </c>
      <c r="H1367" s="2">
        <v>566.6031494140625</v>
      </c>
      <c r="I1367" s="2">
        <v>25467.4024224855</v>
      </c>
      <c r="J1367" s="2">
        <v>84.01448059082031</v>
      </c>
      <c r="K1367" s="2">
        <v>14303.05917724924</v>
      </c>
      <c r="L1367" s="2">
        <v>582.2548217773438</v>
      </c>
      <c r="M1367" s="2">
        <v>20726.03204457688</v>
      </c>
      <c r="N1367">
        <v>241.249071279009</v>
      </c>
      <c r="O1367">
        <v>39.93639821925125</v>
      </c>
      <c r="P1367">
        <v>98.6490507414252</v>
      </c>
      <c r="Q1367" s="2">
        <v>10771.12351503515</v>
      </c>
      <c r="R1367" s="2">
        <v>22628.08900728192</v>
      </c>
      <c r="S1367" s="2">
        <v>8287.948758818315</v>
      </c>
    </row>
    <row r="1368" spans="1:19">
      <c r="A1368" s="5">
        <v>45868</v>
      </c>
      <c r="B1368" s="2">
        <v>41816.57089442127</v>
      </c>
      <c r="C1368" t="s">
        <v>19</v>
      </c>
      <c r="E1368" s="3">
        <v>3.181657089442127</v>
      </c>
      <c r="F1368" s="2">
        <v>44.80217361450195</v>
      </c>
      <c r="G1368" s="2">
        <v>34589.45709071779</v>
      </c>
      <c r="H1368" s="2">
        <v>567.3623046875</v>
      </c>
      <c r="I1368" s="2">
        <v>25501.52456400514</v>
      </c>
      <c r="J1368" s="2">
        <v>84.6402587890625</v>
      </c>
      <c r="K1368" s="2">
        <v>14409.59489035902</v>
      </c>
      <c r="L1368" s="2">
        <v>581.546875</v>
      </c>
      <c r="M1368" s="2">
        <v>20700.83186238124</v>
      </c>
      <c r="N1368">
        <v>241.249071279009</v>
      </c>
      <c r="O1368">
        <v>39.93639821925125</v>
      </c>
      <c r="P1368">
        <v>98.6490507414252</v>
      </c>
      <c r="Q1368" s="2">
        <v>10808.48277577952</v>
      </c>
      <c r="R1368" s="2">
        <v>22658.40693459216</v>
      </c>
      <c r="S1368" s="2">
        <v>8349.681184049587</v>
      </c>
    </row>
    <row r="1369" spans="1:19">
      <c r="A1369" s="5">
        <v>45869</v>
      </c>
      <c r="B1369" s="2">
        <v>41816.57089442127</v>
      </c>
      <c r="C1369" t="s">
        <v>19</v>
      </c>
      <c r="D1369" t="s">
        <v>3</v>
      </c>
      <c r="E1369" s="3">
        <v>3.181657089442127</v>
      </c>
      <c r="F1369" s="2">
        <v>44.0628776550293</v>
      </c>
      <c r="G1369" s="2">
        <v>34018.68465258673</v>
      </c>
      <c r="H1369" s="2">
        <v>564.3557739257812</v>
      </c>
      <c r="I1369" s="2">
        <v>25366.38848351662</v>
      </c>
      <c r="J1369" s="2">
        <v>85.09718322753906</v>
      </c>
      <c r="K1369" s="2">
        <v>14487.38406714262</v>
      </c>
      <c r="L1369" s="2">
        <v>579.3630981445312</v>
      </c>
      <c r="M1369" s="2">
        <v>20623.09780610243</v>
      </c>
      <c r="N1369">
        <v>47.45102126761387</v>
      </c>
      <c r="O1369">
        <v>37.04805800385112</v>
      </c>
      <c r="P1369">
        <v>221.1290220050419</v>
      </c>
      <c r="Q1369" s="2">
        <v>2090.828544721063</v>
      </c>
      <c r="R1369" s="2">
        <v>20908.28544721063</v>
      </c>
      <c r="S1369" s="2">
        <v>18817.45690248957</v>
      </c>
    </row>
    <row r="1370" spans="1:19">
      <c r="A1370" s="5">
        <v>45870</v>
      </c>
      <c r="B1370" s="2">
        <v>41307.87033021884</v>
      </c>
      <c r="C1370" t="s">
        <v>20</v>
      </c>
      <c r="E1370" s="3">
        <v>3.130787033021885</v>
      </c>
      <c r="F1370" s="2">
        <v>41.42040252685547</v>
      </c>
      <c r="G1370" s="2">
        <v>31978.5653305708</v>
      </c>
      <c r="H1370" s="2">
        <v>553.2386474609375</v>
      </c>
      <c r="I1370" s="2">
        <v>24866.70129724767</v>
      </c>
      <c r="J1370" s="2">
        <v>85.226318359375</v>
      </c>
      <c r="K1370" s="2">
        <v>14509.36869907181</v>
      </c>
      <c r="L1370" s="2">
        <v>569.8203735351562</v>
      </c>
      <c r="M1370" s="2">
        <v>20283.41351556663</v>
      </c>
      <c r="N1370">
        <v>47.45102126761387</v>
      </c>
      <c r="O1370">
        <v>37.04805800385112</v>
      </c>
      <c r="P1370">
        <v>221.1290220050419</v>
      </c>
      <c r="Q1370" s="2">
        <v>1965.440401214946</v>
      </c>
      <c r="R1370" s="2">
        <v>20496.41750110495</v>
      </c>
      <c r="S1370" s="2">
        <v>18846.01242789895</v>
      </c>
    </row>
    <row r="1371" spans="1:19">
      <c r="A1371" s="5">
        <v>45873</v>
      </c>
      <c r="B1371" s="2">
        <v>42127.54092365735</v>
      </c>
      <c r="C1371" t="s">
        <v>23</v>
      </c>
      <c r="E1371" s="3">
        <v>3.212754092365736</v>
      </c>
      <c r="F1371" s="2">
        <v>43.68823623657227</v>
      </c>
      <c r="G1371" s="2">
        <v>33729.44325596104</v>
      </c>
      <c r="H1371" s="2">
        <v>563.44677734375</v>
      </c>
      <c r="I1371" s="2">
        <v>25325.53134783145</v>
      </c>
      <c r="J1371" s="2">
        <v>86.73615264892578</v>
      </c>
      <c r="K1371" s="2">
        <v>14766.41068801728</v>
      </c>
      <c r="L1371" s="2">
        <v>578.485595703125</v>
      </c>
      <c r="M1371" s="2">
        <v>20591.86209445256</v>
      </c>
      <c r="N1371">
        <v>47.45102126761387</v>
      </c>
      <c r="O1371">
        <v>37.04805800385112</v>
      </c>
      <c r="P1371">
        <v>221.1290220050419</v>
      </c>
      <c r="Q1371" s="2">
        <v>2073.05142680613</v>
      </c>
      <c r="R1371" s="2">
        <v>20874.60888911424</v>
      </c>
      <c r="S1371" s="2">
        <v>19179.88060773699</v>
      </c>
    </row>
    <row r="1372" spans="1:19">
      <c r="A1372" s="5">
        <v>45874</v>
      </c>
      <c r="B1372" s="2">
        <v>41738.39932083405</v>
      </c>
      <c r="C1372" t="s">
        <v>23</v>
      </c>
      <c r="E1372" s="3">
        <v>3.173839932083405</v>
      </c>
      <c r="F1372" s="2">
        <v>42.77910614013672</v>
      </c>
      <c r="G1372" s="2">
        <v>33027.55060380725</v>
      </c>
      <c r="H1372" s="2">
        <v>559.6212768554688</v>
      </c>
      <c r="I1372" s="2">
        <v>25153.58461491402</v>
      </c>
      <c r="J1372" s="2">
        <v>85.81237030029297</v>
      </c>
      <c r="K1372" s="2">
        <v>14609.14120891706</v>
      </c>
      <c r="L1372" s="2">
        <v>575.7035522460938</v>
      </c>
      <c r="M1372" s="2">
        <v>20492.83204835724</v>
      </c>
      <c r="N1372">
        <v>47.45102126761387</v>
      </c>
      <c r="O1372">
        <v>37.04805800385112</v>
      </c>
      <c r="P1372">
        <v>221.1290220050419</v>
      </c>
      <c r="Q1372" s="2">
        <v>2029.912275265139</v>
      </c>
      <c r="R1372" s="2">
        <v>20732.88152513063</v>
      </c>
      <c r="S1372" s="2">
        <v>18975.60552043829</v>
      </c>
    </row>
    <row r="1373" spans="1:19">
      <c r="A1373" s="5">
        <v>45875</v>
      </c>
      <c r="B1373" s="2">
        <v>41906.00382300077</v>
      </c>
      <c r="C1373" t="s">
        <v>19</v>
      </c>
      <c r="E1373" s="3">
        <v>3.190600382300077</v>
      </c>
      <c r="F1373" s="2">
        <v>44.3775749206543</v>
      </c>
      <c r="G1373" s="2">
        <v>34261.64624769957</v>
      </c>
      <c r="H1373" s="2">
        <v>566.6630859375</v>
      </c>
      <c r="I1373" s="2">
        <v>25470.09642015171</v>
      </c>
      <c r="J1373" s="2">
        <v>85.04752349853516</v>
      </c>
      <c r="K1373" s="2">
        <v>14478.92973834508</v>
      </c>
      <c r="L1373" s="2">
        <v>579.9813232421875</v>
      </c>
      <c r="M1373" s="2">
        <v>20645.10424161063</v>
      </c>
      <c r="N1373">
        <v>47.45102126761387</v>
      </c>
      <c r="O1373">
        <v>37.04805800385112</v>
      </c>
      <c r="P1373">
        <v>221.1290220050419</v>
      </c>
      <c r="Q1373" s="2">
        <v>2105.761251365095</v>
      </c>
      <c r="R1373" s="2">
        <v>20993.76687645377</v>
      </c>
      <c r="S1373" s="2">
        <v>18806.4756951819</v>
      </c>
    </row>
    <row r="1374" spans="1:19">
      <c r="A1374" s="5">
        <v>45876</v>
      </c>
      <c r="B1374" s="2">
        <v>42202.66168559493</v>
      </c>
      <c r="C1374" t="s">
        <v>19</v>
      </c>
      <c r="E1374" s="3">
        <v>3.220266168559493</v>
      </c>
      <c r="F1374" s="2">
        <v>44.82714462280273</v>
      </c>
      <c r="G1374" s="2">
        <v>34608.73592365041</v>
      </c>
      <c r="H1374" s="2">
        <v>568.5808715820312</v>
      </c>
      <c r="I1374" s="2">
        <v>25556.29611533492</v>
      </c>
      <c r="J1374" s="2">
        <v>85.97130584716797</v>
      </c>
      <c r="K1374" s="2">
        <v>14636.1992174453</v>
      </c>
      <c r="L1374" s="2">
        <v>579.63232421875</v>
      </c>
      <c r="M1374" s="2">
        <v>20632.68121878153</v>
      </c>
      <c r="N1374">
        <v>47.45102126761387</v>
      </c>
      <c r="O1374">
        <v>37.04805800385112</v>
      </c>
      <c r="P1374">
        <v>221.1290220050419</v>
      </c>
      <c r="Q1374" s="2">
        <v>2127.093792863016</v>
      </c>
      <c r="R1374" s="2">
        <v>21064.81711025132</v>
      </c>
      <c r="S1374" s="2">
        <v>19010.7507824806</v>
      </c>
    </row>
    <row r="1375" spans="1:19">
      <c r="A1375" s="5">
        <v>45877</v>
      </c>
      <c r="B1375" s="2">
        <v>42375.24769400305</v>
      </c>
      <c r="C1375" t="s">
        <v>19</v>
      </c>
      <c r="E1375" s="3">
        <v>3.237524769400305</v>
      </c>
      <c r="F1375" s="2">
        <v>46.03599166870117</v>
      </c>
      <c r="G1375" s="2">
        <v>35542.02463823657</v>
      </c>
      <c r="H1375" s="2">
        <v>573.8847045898438</v>
      </c>
      <c r="I1375" s="2">
        <v>25794.69021838802</v>
      </c>
      <c r="J1375" s="2">
        <v>85.60377502441406</v>
      </c>
      <c r="K1375" s="2">
        <v>14573.62887159129</v>
      </c>
      <c r="L1375" s="2">
        <v>584.0696411132812</v>
      </c>
      <c r="M1375" s="2">
        <v>20790.6326323349</v>
      </c>
      <c r="N1375">
        <v>47.45102126761387</v>
      </c>
      <c r="O1375">
        <v>37.04805800385112</v>
      </c>
      <c r="P1375">
        <v>221.1290220050419</v>
      </c>
      <c r="Q1375" s="2">
        <v>2184.454819747235</v>
      </c>
      <c r="R1375" s="2">
        <v>21261.3138231675</v>
      </c>
      <c r="S1375" s="2">
        <v>18929.47905108832</v>
      </c>
    </row>
    <row r="1376" spans="1:19">
      <c r="A1376" s="5">
        <v>45880</v>
      </c>
      <c r="B1376" s="2">
        <v>42233.83432355231</v>
      </c>
      <c r="C1376" t="s">
        <v>19</v>
      </c>
      <c r="E1376" s="3">
        <v>3.223383432355232</v>
      </c>
      <c r="F1376" s="2">
        <v>45.63137817382812</v>
      </c>
      <c r="G1376" s="2">
        <v>35229.64334085446</v>
      </c>
      <c r="H1376" s="2">
        <v>572.1866455078125</v>
      </c>
      <c r="I1376" s="2">
        <v>25718.36668572857</v>
      </c>
      <c r="J1376" s="2">
        <v>85.33558654785156</v>
      </c>
      <c r="K1376" s="2">
        <v>14527.97107993497</v>
      </c>
      <c r="L1376" s="2">
        <v>582.873046875</v>
      </c>
      <c r="M1376" s="2">
        <v>20748.03848008509</v>
      </c>
      <c r="N1376">
        <v>47.45102126761387</v>
      </c>
      <c r="O1376">
        <v>37.04805800385112</v>
      </c>
      <c r="P1376">
        <v>221.1290220050419</v>
      </c>
      <c r="Q1376" s="2">
        <v>2165.25549619685</v>
      </c>
      <c r="R1376" s="2">
        <v>21198.40403180243</v>
      </c>
      <c r="S1376" s="2">
        <v>18870.17479555303</v>
      </c>
    </row>
    <row r="1377" spans="1:19">
      <c r="A1377" s="5">
        <v>45881</v>
      </c>
      <c r="B1377" s="2">
        <v>42661.41969791871</v>
      </c>
      <c r="C1377" t="s">
        <v>19</v>
      </c>
      <c r="E1377" s="3">
        <v>3.266141969791871</v>
      </c>
      <c r="F1377" s="2">
        <v>47.31476974487305</v>
      </c>
      <c r="G1377" s="2">
        <v>36529.3035094559</v>
      </c>
      <c r="H1377" s="2">
        <v>579.3782958984375</v>
      </c>
      <c r="I1377" s="2">
        <v>26041.61348513178</v>
      </c>
      <c r="J1377" s="2">
        <v>85.70310974121094</v>
      </c>
      <c r="K1377" s="2">
        <v>14590.54012692144</v>
      </c>
      <c r="L1377" s="2">
        <v>589.0952758789062</v>
      </c>
      <c r="M1377" s="2">
        <v>20969.52589916733</v>
      </c>
      <c r="N1377">
        <v>47.45102126761387</v>
      </c>
      <c r="O1377">
        <v>37.04805800385112</v>
      </c>
      <c r="P1377">
        <v>221.1290220050419</v>
      </c>
      <c r="Q1377" s="2">
        <v>2245.134145436225</v>
      </c>
      <c r="R1377" s="2">
        <v>21464.84071261773</v>
      </c>
      <c r="S1377" s="2">
        <v>18951.44483986476</v>
      </c>
    </row>
    <row r="1378" spans="1:19">
      <c r="A1378" s="5">
        <v>45882</v>
      </c>
      <c r="B1378" s="2">
        <v>42717.20538615901</v>
      </c>
      <c r="C1378" t="s">
        <v>19</v>
      </c>
      <c r="E1378" s="3">
        <v>3.271720538615901</v>
      </c>
      <c r="F1378" s="2">
        <v>47.38470077514648</v>
      </c>
      <c r="G1378" s="2">
        <v>36583.29366608905</v>
      </c>
      <c r="H1378" s="2">
        <v>579.6680297851562</v>
      </c>
      <c r="I1378" s="2">
        <v>26054.63630277077</v>
      </c>
      <c r="J1378" s="2">
        <v>85.89183807373047</v>
      </c>
      <c r="K1378" s="2">
        <v>14622.67021318118</v>
      </c>
      <c r="L1378" s="2">
        <v>591.1494140625</v>
      </c>
      <c r="M1378" s="2">
        <v>21042.64531737532</v>
      </c>
      <c r="N1378">
        <v>47.45102126761387</v>
      </c>
      <c r="O1378">
        <v>37.04805800385112</v>
      </c>
      <c r="P1378">
        <v>221.1290220050419</v>
      </c>
      <c r="Q1378" s="2">
        <v>2248.452444240996</v>
      </c>
      <c r="R1378" s="2">
        <v>21475.57479045857</v>
      </c>
      <c r="S1378" s="2">
        <v>18993.17815145944</v>
      </c>
    </row>
    <row r="1379" spans="1:19">
      <c r="A1379" s="5">
        <v>45883</v>
      </c>
      <c r="B1379" s="2">
        <v>42562.60127742389</v>
      </c>
      <c r="C1379" t="s">
        <v>19</v>
      </c>
      <c r="E1379" s="3">
        <v>3.256260127742389</v>
      </c>
      <c r="F1379" s="2">
        <v>47.25482559204102</v>
      </c>
      <c r="G1379" s="2">
        <v>36483.02370794306</v>
      </c>
      <c r="H1379" s="2">
        <v>579.2185668945312</v>
      </c>
      <c r="I1379" s="2">
        <v>26034.43406365269</v>
      </c>
      <c r="J1379" s="2">
        <v>85.29585266113281</v>
      </c>
      <c r="K1379" s="2">
        <v>14521.20657780291</v>
      </c>
      <c r="L1379" s="2">
        <v>591.1593017578125</v>
      </c>
      <c r="M1379" s="2">
        <v>21042.99728129597</v>
      </c>
      <c r="N1379">
        <v>47.45102126761387</v>
      </c>
      <c r="O1379">
        <v>37.04805800385112</v>
      </c>
      <c r="P1379">
        <v>221.1290220050419</v>
      </c>
      <c r="Q1379" s="2">
        <v>2242.289734165322</v>
      </c>
      <c r="R1379" s="2">
        <v>21458.92306321611</v>
      </c>
      <c r="S1379" s="2">
        <v>18861.38848004245</v>
      </c>
    </row>
    <row r="1380" spans="1:19">
      <c r="A1380" s="5">
        <v>45884</v>
      </c>
      <c r="B1380" s="2">
        <v>42381.56324866409</v>
      </c>
      <c r="C1380" t="s">
        <v>19</v>
      </c>
      <c r="E1380" s="3">
        <v>3.238156324866409</v>
      </c>
      <c r="F1380" s="2">
        <v>46.58546829223633</v>
      </c>
      <c r="G1380" s="2">
        <v>35966.2473167088</v>
      </c>
      <c r="H1380" s="2">
        <v>576.6715087890625</v>
      </c>
      <c r="I1380" s="2">
        <v>25919.95013635277</v>
      </c>
      <c r="J1380" s="2">
        <v>85.04752349853516</v>
      </c>
      <c r="K1380" s="2">
        <v>14478.92973834508</v>
      </c>
      <c r="L1380" s="2">
        <v>589.8829956054688</v>
      </c>
      <c r="M1380" s="2">
        <v>20997.56569151297</v>
      </c>
      <c r="N1380">
        <v>47.45102126761387</v>
      </c>
      <c r="O1380">
        <v>37.04805800385112</v>
      </c>
      <c r="P1380">
        <v>221.1290220050419</v>
      </c>
      <c r="Q1380" s="2">
        <v>2210.528046696658</v>
      </c>
      <c r="R1380" s="2">
        <v>21364.55950678553</v>
      </c>
      <c r="S1380" s="2">
        <v>18806.4756951819</v>
      </c>
    </row>
    <row r="1381" spans="1:19">
      <c r="A1381" s="5">
        <v>45887</v>
      </c>
      <c r="B1381" s="2">
        <v>42288.93355995693</v>
      </c>
      <c r="C1381" t="s">
        <v>19</v>
      </c>
      <c r="E1381" s="3">
        <v>3.228893355995693</v>
      </c>
      <c r="F1381" s="2">
        <v>46.5255241394043</v>
      </c>
      <c r="G1381" s="2">
        <v>35919.96751519596</v>
      </c>
      <c r="H1381" s="2">
        <v>576.4417114257812</v>
      </c>
      <c r="I1381" s="2">
        <v>25909.62131637998</v>
      </c>
      <c r="J1381" s="2">
        <v>84.67999267578125</v>
      </c>
      <c r="K1381" s="2">
        <v>14416.35939249108</v>
      </c>
      <c r="L1381" s="2">
        <v>589.673583984375</v>
      </c>
      <c r="M1381" s="2">
        <v>20990.11144329215</v>
      </c>
      <c r="N1381">
        <v>47.45102126761387</v>
      </c>
      <c r="O1381">
        <v>37.04805800385112</v>
      </c>
      <c r="P1381">
        <v>221.1290220050419</v>
      </c>
      <c r="Q1381" s="2">
        <v>2207.683635425756</v>
      </c>
      <c r="R1381" s="2">
        <v>21356.04596074155</v>
      </c>
      <c r="S1381" s="2">
        <v>18725.20396378962</v>
      </c>
    </row>
    <row r="1382" spans="1:19">
      <c r="A1382" s="5">
        <v>45888</v>
      </c>
      <c r="B1382" s="2">
        <v>42091.42577089094</v>
      </c>
      <c r="C1382" t="s">
        <v>23</v>
      </c>
      <c r="E1382" s="3">
        <v>3.209142577089095</v>
      </c>
      <c r="F1382" s="2">
        <v>44.62733459472656</v>
      </c>
      <c r="G1382" s="2">
        <v>34454.47286373942</v>
      </c>
      <c r="H1382" s="2">
        <v>568.620849609375</v>
      </c>
      <c r="I1382" s="2">
        <v>25558.09302823855</v>
      </c>
      <c r="J1382" s="2">
        <v>85.50444793701172</v>
      </c>
      <c r="K1382" s="2">
        <v>14556.71891512868</v>
      </c>
      <c r="L1382" s="2">
        <v>586.4528198242188</v>
      </c>
      <c r="M1382" s="2">
        <v>20875.46462768029</v>
      </c>
      <c r="N1382">
        <v>47.45102126761387</v>
      </c>
      <c r="O1382">
        <v>37.04805800385112</v>
      </c>
      <c r="P1382">
        <v>221.1290220050419</v>
      </c>
      <c r="Q1382" s="2">
        <v>2117.61260297129</v>
      </c>
      <c r="R1382" s="2">
        <v>21066.29821852723</v>
      </c>
      <c r="S1382" s="2">
        <v>18907.51494939243</v>
      </c>
    </row>
    <row r="1383" spans="1:19">
      <c r="A1383" s="5">
        <v>45889</v>
      </c>
      <c r="B1383" s="2">
        <v>41947.47980486633</v>
      </c>
      <c r="C1383" t="s">
        <v>23</v>
      </c>
      <c r="E1383" s="3">
        <v>3.194747980486633</v>
      </c>
      <c r="F1383" s="2">
        <v>43.81311416625977</v>
      </c>
      <c r="G1383" s="2">
        <v>33825.85509141505</v>
      </c>
      <c r="H1383" s="2">
        <v>565.2447509765625</v>
      </c>
      <c r="I1383" s="2">
        <v>25406.34579106073</v>
      </c>
      <c r="J1383" s="2">
        <v>85.59384155273438</v>
      </c>
      <c r="K1383" s="2">
        <v>14571.93774605828</v>
      </c>
      <c r="L1383" s="2">
        <v>584.9072265625</v>
      </c>
      <c r="M1383" s="2">
        <v>20820.44745260138</v>
      </c>
      <c r="N1383">
        <v>47.45102126761387</v>
      </c>
      <c r="O1383">
        <v>37.04805800385112</v>
      </c>
      <c r="P1383">
        <v>221.1290220050419</v>
      </c>
      <c r="Q1383" s="2">
        <v>2078.977012103587</v>
      </c>
      <c r="R1383" s="2">
        <v>20941.22032055207</v>
      </c>
      <c r="S1383" s="2">
        <v>18927.28247221067</v>
      </c>
    </row>
    <row r="1384" spans="1:19">
      <c r="A1384" s="5">
        <v>45890</v>
      </c>
      <c r="B1384" s="2">
        <v>41692.01658574702</v>
      </c>
      <c r="C1384" t="s">
        <v>23</v>
      </c>
      <c r="E1384" s="3">
        <v>3.169201658574702</v>
      </c>
      <c r="F1384" s="2">
        <v>43.20369720458984</v>
      </c>
      <c r="G1384" s="2">
        <v>33355.35555656181</v>
      </c>
      <c r="H1384" s="2">
        <v>562.6278076171875</v>
      </c>
      <c r="I1384" s="2">
        <v>25288.72069540255</v>
      </c>
      <c r="J1384" s="2">
        <v>85.00778961181641</v>
      </c>
      <c r="K1384" s="2">
        <v>14472.16523621302</v>
      </c>
      <c r="L1384" s="2">
        <v>582.6038208007812</v>
      </c>
      <c r="M1384" s="2">
        <v>20738.45506740598</v>
      </c>
      <c r="N1384">
        <v>47.45102126761387</v>
      </c>
      <c r="O1384">
        <v>37.04805800385112</v>
      </c>
      <c r="P1384">
        <v>221.1290220050419</v>
      </c>
      <c r="Q1384" s="2">
        <v>2050.059554894543</v>
      </c>
      <c r="R1384" s="2">
        <v>20844.26765118115</v>
      </c>
      <c r="S1384" s="2">
        <v>18797.68937967133</v>
      </c>
    </row>
    <row r="1385" spans="1:19">
      <c r="A1385" s="5">
        <v>45891</v>
      </c>
      <c r="B1385" s="2">
        <v>42206.83225900559</v>
      </c>
      <c r="C1385" t="s">
        <v>19</v>
      </c>
      <c r="E1385" s="3">
        <v>3.220683225900559</v>
      </c>
      <c r="F1385" s="2">
        <v>45.1468391418457</v>
      </c>
      <c r="G1385" s="2">
        <v>34855.55564145523</v>
      </c>
      <c r="H1385" s="2">
        <v>571.3076782226562</v>
      </c>
      <c r="I1385" s="2">
        <v>25678.85929225499</v>
      </c>
      <c r="J1385" s="2">
        <v>85.46471405029297</v>
      </c>
      <c r="K1385" s="2">
        <v>14549.95441299662</v>
      </c>
      <c r="L1385" s="2">
        <v>591.5183715820312</v>
      </c>
      <c r="M1385" s="2">
        <v>21055.77878589611</v>
      </c>
      <c r="N1385">
        <v>47.45102126761387</v>
      </c>
      <c r="O1385">
        <v>37.04805800385112</v>
      </c>
      <c r="P1385">
        <v>221.1290220050419</v>
      </c>
      <c r="Q1385" s="2">
        <v>2142.263624285263</v>
      </c>
      <c r="R1385" s="2">
        <v>21165.84000083848</v>
      </c>
      <c r="S1385" s="2">
        <v>18898.72863388185</v>
      </c>
    </row>
    <row r="1386" spans="1:19">
      <c r="A1386" s="5">
        <v>45894</v>
      </c>
      <c r="B1386" s="2">
        <v>41913.98776047942</v>
      </c>
      <c r="C1386" t="s">
        <v>23</v>
      </c>
      <c r="E1386" s="3">
        <v>3.191398776047942</v>
      </c>
      <c r="F1386" s="2">
        <v>44.75221633911133</v>
      </c>
      <c r="G1386" s="2">
        <v>34550.88764432527</v>
      </c>
      <c r="H1386" s="2">
        <v>569.6596069335938</v>
      </c>
      <c r="I1386" s="2">
        <v>25604.78258656971</v>
      </c>
      <c r="J1386" s="2">
        <v>84.50119781494141</v>
      </c>
      <c r="K1386" s="2">
        <v>14385.92043176435</v>
      </c>
      <c r="L1386" s="2">
        <v>589.0155029296875</v>
      </c>
      <c r="M1386" s="2">
        <v>20966.68628901734</v>
      </c>
      <c r="N1386">
        <v>47.45102126761387</v>
      </c>
      <c r="O1386">
        <v>37.04805800385112</v>
      </c>
      <c r="P1386">
        <v>221.1290220050419</v>
      </c>
      <c r="Q1386" s="2">
        <v>2123.538369280029</v>
      </c>
      <c r="R1386" s="2">
        <v>21104.78216012681</v>
      </c>
      <c r="S1386" s="2">
        <v>18685.66723107258</v>
      </c>
    </row>
    <row r="1387" spans="1:19">
      <c r="A1387" s="5">
        <v>45895</v>
      </c>
      <c r="B1387" s="2">
        <v>42065.11578619081</v>
      </c>
      <c r="C1387" t="s">
        <v>19</v>
      </c>
      <c r="E1387" s="3">
        <v>3.206511578619081</v>
      </c>
      <c r="F1387" s="2">
        <v>45.27172088623047</v>
      </c>
      <c r="G1387" s="2">
        <v>34951.97042204107</v>
      </c>
      <c r="H1387" s="2">
        <v>571.9469604492188</v>
      </c>
      <c r="I1387" s="2">
        <v>25707.59343844222</v>
      </c>
      <c r="J1387" s="2">
        <v>84.68993377685547</v>
      </c>
      <c r="K1387" s="2">
        <v>14418.05181689163</v>
      </c>
      <c r="L1387" s="2">
        <v>591.3687744140625</v>
      </c>
      <c r="M1387" s="2">
        <v>21050.45370213359</v>
      </c>
      <c r="N1387">
        <v>47.45102126761387</v>
      </c>
      <c r="O1387">
        <v>37.04805800385112</v>
      </c>
      <c r="P1387">
        <v>221.1290220050419</v>
      </c>
      <c r="Q1387" s="2">
        <v>2148.189390594001</v>
      </c>
      <c r="R1387" s="2">
        <v>21189.524165849</v>
      </c>
      <c r="S1387" s="2">
        <v>18727.40222974782</v>
      </c>
    </row>
    <row r="1388" spans="1:19">
      <c r="A1388" s="5">
        <v>45896</v>
      </c>
      <c r="B1388" s="2">
        <v>42111.78960249946</v>
      </c>
      <c r="C1388" t="s">
        <v>19</v>
      </c>
      <c r="E1388" s="3">
        <v>3.211178960249946</v>
      </c>
      <c r="F1388" s="2">
        <v>45.47652816772461</v>
      </c>
      <c r="G1388" s="2">
        <v>35110.09160464403</v>
      </c>
      <c r="H1388" s="2">
        <v>572.825927734375</v>
      </c>
      <c r="I1388" s="2">
        <v>25747.10083191581</v>
      </c>
      <c r="J1388" s="2">
        <v>84.70979309082031</v>
      </c>
      <c r="K1388" s="2">
        <v>14421.43276909012</v>
      </c>
      <c r="L1388" s="2">
        <v>592.724853515625</v>
      </c>
      <c r="M1388" s="2">
        <v>21098.72490206658</v>
      </c>
      <c r="N1388">
        <v>47.45102126761387</v>
      </c>
      <c r="O1388">
        <v>37.04805800385112</v>
      </c>
      <c r="P1388">
        <v>221.1290220050419</v>
      </c>
      <c r="Q1388" s="2">
        <v>2157.907705263942</v>
      </c>
      <c r="R1388" s="2">
        <v>21222.08819681295</v>
      </c>
      <c r="S1388" s="2">
        <v>18731.79370042256</v>
      </c>
    </row>
    <row r="1389" spans="1:19">
      <c r="A1389" s="5">
        <v>45897</v>
      </c>
      <c r="B1389" s="2">
        <v>42141.2133991382</v>
      </c>
      <c r="C1389" t="s">
        <v>19</v>
      </c>
      <c r="E1389" s="3">
        <v>3.21412133991382</v>
      </c>
      <c r="F1389" s="2">
        <v>46.30573272705078</v>
      </c>
      <c r="G1389" s="2">
        <v>35750.2778547807</v>
      </c>
      <c r="H1389" s="2">
        <v>576.4118041992188</v>
      </c>
      <c r="I1389" s="2">
        <v>25908.27706092536</v>
      </c>
      <c r="J1389" s="2">
        <v>84.06414031982422</v>
      </c>
      <c r="K1389" s="2">
        <v>14311.51350604678</v>
      </c>
      <c r="L1389" s="2">
        <v>594.8189086914062</v>
      </c>
      <c r="M1389" s="2">
        <v>21173.26521165796</v>
      </c>
      <c r="N1389">
        <v>47.45102126761387</v>
      </c>
      <c r="O1389">
        <v>37.04805800385112</v>
      </c>
      <c r="P1389">
        <v>221.1290220050419</v>
      </c>
      <c r="Q1389" s="2">
        <v>2197.254308443731</v>
      </c>
      <c r="R1389" s="2">
        <v>21354.93795607713</v>
      </c>
      <c r="S1389" s="2">
        <v>18589.02113461734</v>
      </c>
    </row>
    <row r="1390" spans="1:19">
      <c r="A1390" s="5">
        <v>45898</v>
      </c>
      <c r="B1390" s="2">
        <v>41746.76010569728</v>
      </c>
      <c r="C1390" t="s">
        <v>23</v>
      </c>
      <c r="E1390" s="3">
        <v>3.174676010569728</v>
      </c>
      <c r="F1390" s="2">
        <v>44.6373291015625</v>
      </c>
      <c r="G1390" s="2">
        <v>34462.18910912339</v>
      </c>
      <c r="H1390" s="2">
        <v>569.7395629882812</v>
      </c>
      <c r="I1390" s="2">
        <v>25608.37641237697</v>
      </c>
      <c r="J1390" s="2">
        <v>83.75621032714844</v>
      </c>
      <c r="K1390" s="2">
        <v>14259.08991339086</v>
      </c>
      <c r="L1390" s="2">
        <v>591.3887329101562</v>
      </c>
      <c r="M1390" s="2">
        <v>21051.16414782528</v>
      </c>
      <c r="N1390">
        <v>47.45102126761387</v>
      </c>
      <c r="O1390">
        <v>37.04805800385112</v>
      </c>
      <c r="P1390">
        <v>221.1290220050419</v>
      </c>
      <c r="Q1390" s="2">
        <v>2118.086852527722</v>
      </c>
      <c r="R1390" s="2">
        <v>21107.74437667863</v>
      </c>
      <c r="S1390" s="2">
        <v>18520.92887649093</v>
      </c>
    </row>
    <row r="1391" spans="1:19">
      <c r="A1391" s="5">
        <v>45902</v>
      </c>
      <c r="B1391" s="2">
        <v>41454.32943262627</v>
      </c>
      <c r="C1391" t="s">
        <v>23</v>
      </c>
      <c r="E1391" s="3">
        <v>3.145432943262627</v>
      </c>
      <c r="F1391" s="2">
        <v>43.49841690063477</v>
      </c>
      <c r="G1391" s="2">
        <v>33582.8934963022</v>
      </c>
      <c r="H1391" s="2">
        <v>564.9650268554688</v>
      </c>
      <c r="I1391" s="2">
        <v>25393.77288749227</v>
      </c>
      <c r="J1391" s="2">
        <v>83.47808837890625</v>
      </c>
      <c r="K1391" s="2">
        <v>14211.74099620153</v>
      </c>
      <c r="L1391" s="2">
        <v>587.0311889648438</v>
      </c>
      <c r="M1391" s="2">
        <v>20896.0523444219</v>
      </c>
      <c r="N1391">
        <v>47.45102126761387</v>
      </c>
      <c r="O1391">
        <v>37.04805800385112</v>
      </c>
      <c r="P1391">
        <v>221.1290220050419</v>
      </c>
      <c r="Q1391" s="2">
        <v>2064.044305459555</v>
      </c>
      <c r="R1391" s="2">
        <v>20930.85708508871</v>
      </c>
      <c r="S1391" s="2">
        <v>18459.428042078</v>
      </c>
    </row>
    <row r="1392" spans="1:19">
      <c r="A1392" s="5">
        <v>45903</v>
      </c>
      <c r="B1392" s="2">
        <v>41620.9941107429</v>
      </c>
      <c r="C1392" t="s">
        <v>23</v>
      </c>
      <c r="E1392" s="3">
        <v>3.16209941107429</v>
      </c>
      <c r="F1392" s="2">
        <v>44.51244735717773</v>
      </c>
      <c r="G1392" s="2">
        <v>34365.77432853755</v>
      </c>
      <c r="H1392" s="2">
        <v>569.409912109375</v>
      </c>
      <c r="I1392" s="2">
        <v>25593.55942521283</v>
      </c>
      <c r="J1392" s="2">
        <v>83.26949310302734</v>
      </c>
      <c r="K1392" s="2">
        <v>14176.22865887576</v>
      </c>
      <c r="L1392" s="2">
        <v>590.0325317382812</v>
      </c>
      <c r="M1392" s="2">
        <v>21002.8886026587</v>
      </c>
      <c r="N1392">
        <v>47.45102126761387</v>
      </c>
      <c r="O1392">
        <v>37.04805800385112</v>
      </c>
      <c r="P1392">
        <v>221.1290220050419</v>
      </c>
      <c r="Q1392" s="2">
        <v>2112.161086218984</v>
      </c>
      <c r="R1392" s="2">
        <v>21095.53145179589</v>
      </c>
      <c r="S1392" s="2">
        <v>18413.30157272802</v>
      </c>
    </row>
    <row r="1393" spans="1:19">
      <c r="A1393" s="5">
        <v>45904</v>
      </c>
      <c r="B1393" s="2">
        <v>41847.09760749649</v>
      </c>
      <c r="C1393" t="s">
        <v>19</v>
      </c>
      <c r="E1393" s="3">
        <v>3.184709760749649</v>
      </c>
      <c r="F1393" s="2">
        <v>45.7162971496582</v>
      </c>
      <c r="G1393" s="2">
        <v>35295.20492043174</v>
      </c>
      <c r="H1393" s="2">
        <v>574.5639038085938</v>
      </c>
      <c r="I1393" s="2">
        <v>25825.2185341004</v>
      </c>
      <c r="J1393" s="2">
        <v>83.17015838623047</v>
      </c>
      <c r="K1393" s="2">
        <v>14159.31740354561</v>
      </c>
      <c r="L1393" s="2">
        <v>594.8887329101562</v>
      </c>
      <c r="M1393" s="2">
        <v>21175.75068527049</v>
      </c>
      <c r="N1393">
        <v>47.45102126761387</v>
      </c>
      <c r="O1393">
        <v>37.04805800385112</v>
      </c>
      <c r="P1393">
        <v>221.1290220050419</v>
      </c>
      <c r="Q1393" s="2">
        <v>2169.284988324987</v>
      </c>
      <c r="R1393" s="2">
        <v>21286.47683521992</v>
      </c>
      <c r="S1393" s="2">
        <v>18391.33578395158</v>
      </c>
    </row>
    <row r="1394" spans="1:19">
      <c r="A1394" s="5">
        <v>45905</v>
      </c>
      <c r="B1394" s="2">
        <v>41827.81343246883</v>
      </c>
      <c r="C1394" t="s">
        <v>19</v>
      </c>
      <c r="E1394" s="3">
        <v>3.182781343246883</v>
      </c>
      <c r="F1394" s="2">
        <v>45.86615371704102</v>
      </c>
      <c r="G1394" s="2">
        <v>35410.90147908201</v>
      </c>
      <c r="H1394" s="2">
        <v>575.3929443359375</v>
      </c>
      <c r="I1394" s="2">
        <v>25862.4818439783</v>
      </c>
      <c r="J1394" s="2">
        <v>82.91189575195312</v>
      </c>
      <c r="K1394" s="2">
        <v>14115.34943855477</v>
      </c>
      <c r="L1394" s="2">
        <v>593.2633666992188</v>
      </c>
      <c r="M1394" s="2">
        <v>21117.8939000416</v>
      </c>
      <c r="N1394">
        <v>47.45102126761387</v>
      </c>
      <c r="O1394">
        <v>37.04805800385112</v>
      </c>
      <c r="P1394">
        <v>221.1290220050419</v>
      </c>
      <c r="Q1394" s="2">
        <v>2176.395835490961</v>
      </c>
      <c r="R1394" s="2">
        <v>21317.19117676449</v>
      </c>
      <c r="S1394" s="2">
        <v>18334.22642021338</v>
      </c>
    </row>
    <row r="1395" spans="1:19">
      <c r="A1395" s="5">
        <v>45908</v>
      </c>
      <c r="B1395" s="2">
        <v>41776.14675848686</v>
      </c>
      <c r="C1395" t="s">
        <v>19</v>
      </c>
      <c r="E1395" s="3">
        <v>3.177614675848686</v>
      </c>
      <c r="F1395" s="2">
        <v>46.52052688598633</v>
      </c>
      <c r="G1395" s="2">
        <v>35916.10939250397</v>
      </c>
      <c r="H1395" s="2">
        <v>578.19970703125</v>
      </c>
      <c r="I1395" s="2">
        <v>25988.63884670563</v>
      </c>
      <c r="J1395" s="2">
        <v>82.06758117675781</v>
      </c>
      <c r="K1395" s="2">
        <v>13971.60896371867</v>
      </c>
      <c r="L1395" s="2">
        <v>594.7989501953125</v>
      </c>
      <c r="M1395" s="2">
        <v>21172.55476596626</v>
      </c>
      <c r="N1395">
        <v>47.45102126761387</v>
      </c>
      <c r="O1395">
        <v>37.04805800385112</v>
      </c>
      <c r="P1395">
        <v>221.1290220050419</v>
      </c>
      <c r="Q1395" s="2">
        <v>2207.44651064754</v>
      </c>
      <c r="R1395" s="2">
        <v>21421.17628390347</v>
      </c>
      <c r="S1395" s="2">
        <v>18147.52396393584</v>
      </c>
    </row>
    <row r="1396" spans="1:19">
      <c r="A1396" s="5">
        <v>45909</v>
      </c>
      <c r="B1396" s="2">
        <v>41980.05188261281</v>
      </c>
      <c r="C1396" t="s">
        <v>19</v>
      </c>
      <c r="E1396" s="3">
        <v>3.198005188261281</v>
      </c>
      <c r="F1396" s="2">
        <v>46.90016555786133</v>
      </c>
      <c r="G1396" s="2">
        <v>36209.20891182165</v>
      </c>
      <c r="H1396" s="2">
        <v>579.8378295898438</v>
      </c>
      <c r="I1396" s="2">
        <v>26062.26838169887</v>
      </c>
      <c r="J1396" s="2">
        <v>82.63377380371094</v>
      </c>
      <c r="K1396" s="2">
        <v>14068.00052136543</v>
      </c>
      <c r="L1396" s="2">
        <v>596.2448120117188</v>
      </c>
      <c r="M1396" s="2">
        <v>21224.02188520349</v>
      </c>
      <c r="N1396">
        <v>47.45102126761387</v>
      </c>
      <c r="O1396">
        <v>37.04805800385112</v>
      </c>
      <c r="P1396">
        <v>221.1290220050419</v>
      </c>
      <c r="Q1396" s="2">
        <v>2225.46075334069</v>
      </c>
      <c r="R1396" s="2">
        <v>21481.86554347167</v>
      </c>
      <c r="S1396" s="2">
        <v>18272.72558580045</v>
      </c>
    </row>
    <row r="1397" spans="1:19">
      <c r="A1397" s="5">
        <v>45910</v>
      </c>
      <c r="B1397" s="2">
        <v>42303.55119080059</v>
      </c>
      <c r="C1397" t="s">
        <v>19</v>
      </c>
      <c r="E1397" s="3">
        <v>3.230355119080059</v>
      </c>
      <c r="F1397" s="2">
        <v>46.95011520385742</v>
      </c>
      <c r="G1397" s="2">
        <v>36247.77246795053</v>
      </c>
      <c r="H1397" s="2">
        <v>580.027587890625</v>
      </c>
      <c r="I1397" s="2">
        <v>26070.79754538954</v>
      </c>
      <c r="J1397" s="2">
        <v>84.05420684814453</v>
      </c>
      <c r="K1397" s="2">
        <v>14309.82238051377</v>
      </c>
      <c r="L1397" s="2">
        <v>597.9698486328125</v>
      </c>
      <c r="M1397" s="2">
        <v>21285.42655365728</v>
      </c>
      <c r="N1397">
        <v>47.45102126761387</v>
      </c>
      <c r="O1397">
        <v>37.04805800385112</v>
      </c>
      <c r="P1397">
        <v>221.1290220050419</v>
      </c>
      <c r="Q1397" s="2">
        <v>2227.83091505516</v>
      </c>
      <c r="R1397" s="2">
        <v>21488.89572000573</v>
      </c>
      <c r="S1397" s="2">
        <v>18586.8245557397</v>
      </c>
    </row>
    <row r="1398" spans="1:19">
      <c r="A1398" s="5">
        <v>45911</v>
      </c>
      <c r="B1398" s="2">
        <v>42564.92245513038</v>
      </c>
      <c r="C1398" t="s">
        <v>19</v>
      </c>
      <c r="E1398" s="3">
        <v>3.256492245513038</v>
      </c>
      <c r="F1398" s="2">
        <v>47.73936462402344</v>
      </c>
      <c r="G1398" s="2">
        <v>36857.11140734229</v>
      </c>
      <c r="H1398" s="2">
        <v>583.4036865234375</v>
      </c>
      <c r="I1398" s="2">
        <v>26222.54478256737</v>
      </c>
      <c r="J1398" s="2">
        <v>84.50119781494141</v>
      </c>
      <c r="K1398" s="2">
        <v>14385.92043176435</v>
      </c>
      <c r="L1398" s="2">
        <v>602.845947265625</v>
      </c>
      <c r="M1398" s="2">
        <v>21458.99690934398</v>
      </c>
      <c r="N1398">
        <v>47.45102126761387</v>
      </c>
      <c r="O1398">
        <v>37.04805800385112</v>
      </c>
      <c r="P1398">
        <v>221.1290220050419</v>
      </c>
      <c r="Q1398" s="2">
        <v>2265.28160607691</v>
      </c>
      <c r="R1398" s="2">
        <v>21613.97361798089</v>
      </c>
      <c r="S1398" s="2">
        <v>18685.66723107258</v>
      </c>
    </row>
    <row r="1399" spans="1:19">
      <c r="A1399" s="5">
        <v>45912</v>
      </c>
      <c r="B1399" s="2">
        <v>42783.04997869994</v>
      </c>
      <c r="C1399" t="s">
        <v>19</v>
      </c>
      <c r="E1399" s="3">
        <v>3.278304997869993</v>
      </c>
      <c r="F1399" s="2">
        <v>48.33379745483398</v>
      </c>
      <c r="G1399" s="2">
        <v>37316.04246438324</v>
      </c>
      <c r="H1399" s="2">
        <v>585.9806518554688</v>
      </c>
      <c r="I1399" s="2">
        <v>26338.37296532192</v>
      </c>
      <c r="J1399" s="2">
        <v>84.92832183837891</v>
      </c>
      <c r="K1399" s="2">
        <v>14458.63623194891</v>
      </c>
      <c r="L1399" s="2">
        <v>602.71630859375</v>
      </c>
      <c r="M1399" s="2">
        <v>21454.38227127315</v>
      </c>
      <c r="N1399">
        <v>47.45102126761387</v>
      </c>
      <c r="O1399">
        <v>37.04805800385112</v>
      </c>
      <c r="P1399">
        <v>221.1290220050419</v>
      </c>
      <c r="Q1399" s="2">
        <v>2293.488050973869</v>
      </c>
      <c r="R1399" s="2">
        <v>21709.44517907589</v>
      </c>
      <c r="S1399" s="2">
        <v>18780.11674865017</v>
      </c>
    </row>
    <row r="1400" spans="1:19">
      <c r="A1400" s="5">
        <v>45915</v>
      </c>
      <c r="B1400" s="2">
        <v>43071.2929534458</v>
      </c>
      <c r="C1400" t="s">
        <v>19</v>
      </c>
      <c r="E1400" s="3">
        <v>3.307129295344581</v>
      </c>
      <c r="F1400" s="2">
        <v>49.5676155090332</v>
      </c>
      <c r="G1400" s="2">
        <v>38268.61001190201</v>
      </c>
      <c r="H1400" s="2">
        <v>590.994873046875</v>
      </c>
      <c r="I1400" s="2">
        <v>26563.74973749297</v>
      </c>
      <c r="J1400" s="2">
        <v>85.12698364257812</v>
      </c>
      <c r="K1400" s="2">
        <v>14492.45744374166</v>
      </c>
      <c r="L1400" s="2">
        <v>605.8573608398438</v>
      </c>
      <c r="M1400" s="2">
        <v>21566.19164935181</v>
      </c>
      <c r="N1400">
        <v>47.45102126761387</v>
      </c>
      <c r="O1400">
        <v>37.04805800385112</v>
      </c>
      <c r="P1400">
        <v>221.1290220050419</v>
      </c>
      <c r="Q1400" s="2">
        <v>2352.033977704042</v>
      </c>
      <c r="R1400" s="2">
        <v>21895.21233661925</v>
      </c>
      <c r="S1400" s="2">
        <v>18824.04663912251</v>
      </c>
    </row>
    <row r="1401" spans="1:19">
      <c r="A1401" s="5">
        <v>45916</v>
      </c>
      <c r="B1401" s="2">
        <v>42703.73494534745</v>
      </c>
      <c r="C1401" t="s">
        <v>19</v>
      </c>
      <c r="E1401" s="3">
        <v>3.270373494534745</v>
      </c>
      <c r="F1401" s="2">
        <v>49.43274307250977</v>
      </c>
      <c r="G1401" s="2">
        <v>38164.48193106404</v>
      </c>
      <c r="H1401" s="2">
        <v>590.4954223632812</v>
      </c>
      <c r="I1401" s="2">
        <v>26541.30067140074</v>
      </c>
      <c r="J1401" s="2">
        <v>83.57741546630859</v>
      </c>
      <c r="K1401" s="2">
        <v>14228.65095266414</v>
      </c>
      <c r="L1401" s="2">
        <v>605.0595703125</v>
      </c>
      <c r="M1401" s="2">
        <v>21537.79337523515</v>
      </c>
      <c r="N1401">
        <v>47.45102126761387</v>
      </c>
      <c r="O1401">
        <v>37.04805800385112</v>
      </c>
      <c r="P1401">
        <v>221.1290220050419</v>
      </c>
      <c r="Q1401" s="2">
        <v>2345.634142850153</v>
      </c>
      <c r="R1401" s="2">
        <v>21876.70865872341</v>
      </c>
      <c r="S1401" s="2">
        <v>18481.39214377389</v>
      </c>
    </row>
    <row r="1402" spans="1:19">
      <c r="A1402" s="5">
        <v>45917</v>
      </c>
      <c r="B1402" s="2">
        <v>42691.26427933913</v>
      </c>
      <c r="C1402" t="s">
        <v>19</v>
      </c>
      <c r="E1402" s="3">
        <v>3.269126427933913</v>
      </c>
      <c r="F1402" s="2">
        <v>49.11804580688477</v>
      </c>
      <c r="G1402" s="2">
        <v>37921.52033595119</v>
      </c>
      <c r="H1402" s="2">
        <v>589.3168334960938</v>
      </c>
      <c r="I1402" s="2">
        <v>26488.32603297459</v>
      </c>
      <c r="J1402" s="2">
        <v>83.7860107421875</v>
      </c>
      <c r="K1402" s="2">
        <v>14264.16328998991</v>
      </c>
      <c r="L1402" s="2">
        <v>604.3616333007812</v>
      </c>
      <c r="M1402" s="2">
        <v>21512.94950219374</v>
      </c>
      <c r="N1402">
        <v>47.45102126761387</v>
      </c>
      <c r="O1402">
        <v>37.04805800385112</v>
      </c>
      <c r="P1402">
        <v>221.1290220050419</v>
      </c>
      <c r="Q1402" s="2">
        <v>2330.701436206121</v>
      </c>
      <c r="R1402" s="2">
        <v>21833.04423000915</v>
      </c>
      <c r="S1402" s="2">
        <v>18527.51861312386</v>
      </c>
    </row>
    <row r="1403" spans="1:19">
      <c r="A1403" s="5">
        <v>45918</v>
      </c>
      <c r="B1403" s="2">
        <v>42964.12553861573</v>
      </c>
      <c r="C1403" t="s">
        <v>19</v>
      </c>
      <c r="E1403" s="3">
        <v>3.296412553861573</v>
      </c>
      <c r="F1403" s="2">
        <v>50.44178009033203</v>
      </c>
      <c r="G1403" s="2">
        <v>38943.50758573923</v>
      </c>
      <c r="H1403" s="2">
        <v>594.6306762695312</v>
      </c>
      <c r="I1403" s="2">
        <v>26727.1700500982</v>
      </c>
      <c r="J1403" s="2">
        <v>83.84561920166016</v>
      </c>
      <c r="K1403" s="2">
        <v>14274.31134205553</v>
      </c>
      <c r="L1403" s="2">
        <v>607.2034912109375</v>
      </c>
      <c r="M1403" s="2">
        <v>21614.10871274737</v>
      </c>
      <c r="N1403">
        <v>47.45102126761387</v>
      </c>
      <c r="O1403">
        <v>37.04805800385112</v>
      </c>
      <c r="P1403">
        <v>221.1290220050419</v>
      </c>
      <c r="Q1403" s="2">
        <v>2393.513979842647</v>
      </c>
      <c r="R1403" s="2">
        <v>22029.91178530281</v>
      </c>
      <c r="S1403" s="2">
        <v>18540.69977347027</v>
      </c>
    </row>
    <row r="1404" spans="1:19">
      <c r="A1404" s="5">
        <v>45919</v>
      </c>
      <c r="B1404" s="2">
        <v>43279.2682010288</v>
      </c>
      <c r="C1404" t="s">
        <v>19</v>
      </c>
      <c r="E1404" s="3">
        <v>3.32792682010288</v>
      </c>
      <c r="F1404" s="2">
        <v>51.44082641601562</v>
      </c>
      <c r="G1404" s="2">
        <v>39714.81994016228</v>
      </c>
      <c r="H1404" s="2">
        <v>598.6559448242188</v>
      </c>
      <c r="I1404" s="2">
        <v>26908.09586077683</v>
      </c>
      <c r="J1404" s="2">
        <v>84.38199615478516</v>
      </c>
      <c r="K1404" s="2">
        <v>14365.62692536817</v>
      </c>
      <c r="L1404" s="2">
        <v>610.035400390625</v>
      </c>
      <c r="M1404" s="2">
        <v>21714.91378676353</v>
      </c>
      <c r="N1404">
        <v>47.45102126761387</v>
      </c>
      <c r="O1404">
        <v>37.04805800385112</v>
      </c>
      <c r="P1404">
        <v>221.1290220050419</v>
      </c>
      <c r="Q1404" s="2">
        <v>2440.919748289991</v>
      </c>
      <c r="R1404" s="2">
        <v>22179.04016819795</v>
      </c>
      <c r="S1404" s="2">
        <v>18659.30828454085</v>
      </c>
    </row>
    <row r="1405" spans="1:19">
      <c r="A1405" s="5">
        <v>45922</v>
      </c>
      <c r="B1405" s="2">
        <v>43632.69560781368</v>
      </c>
      <c r="C1405" t="s">
        <v>19</v>
      </c>
      <c r="E1405" s="3">
        <v>3.363269560781368</v>
      </c>
      <c r="F1405" s="2">
        <v>52.30999374389648</v>
      </c>
      <c r="G1405" s="2">
        <v>40385.85939130752</v>
      </c>
      <c r="H1405" s="2">
        <v>602.2000122070312</v>
      </c>
      <c r="I1405" s="2">
        <v>27067.39287552839</v>
      </c>
      <c r="J1405" s="2">
        <v>85.19999694824219</v>
      </c>
      <c r="K1405" s="2">
        <v>14504.88760606958</v>
      </c>
      <c r="L1405" s="2">
        <v>613.0068969726562</v>
      </c>
      <c r="M1405" s="2">
        <v>21820.68763538797</v>
      </c>
      <c r="N1405">
        <v>47.45102126761387</v>
      </c>
      <c r="O1405">
        <v>37.04805800385112</v>
      </c>
      <c r="P1405">
        <v>221.1290220050419</v>
      </c>
      <c r="Q1405" s="2">
        <v>2482.162625650381</v>
      </c>
      <c r="R1405" s="2">
        <v>22310.34098216594</v>
      </c>
      <c r="S1405" s="2">
        <v>18840.19199999735</v>
      </c>
    </row>
    <row r="1406" spans="1:19">
      <c r="A1406" s="5">
        <v>45923</v>
      </c>
      <c r="B1406" s="2">
        <v>43531.78763040624</v>
      </c>
      <c r="C1406" t="s">
        <v>19</v>
      </c>
      <c r="E1406" s="3">
        <v>3.353178763040623</v>
      </c>
      <c r="F1406" s="2">
        <v>51.25600051879883</v>
      </c>
      <c r="G1406" s="2">
        <v>39572.1253580636</v>
      </c>
      <c r="H1406" s="2">
        <v>598.2000122070312</v>
      </c>
      <c r="I1406" s="2">
        <v>26887.60282354</v>
      </c>
      <c r="J1406" s="2">
        <v>85.63999938964844</v>
      </c>
      <c r="K1406" s="2">
        <v>14579.79589465639</v>
      </c>
      <c r="L1406" s="2">
        <v>609.7960205078125</v>
      </c>
      <c r="M1406" s="2">
        <v>21706.39278369677</v>
      </c>
      <c r="N1406">
        <v>47.45102126761387</v>
      </c>
      <c r="O1406">
        <v>37.04805800385112</v>
      </c>
      <c r="P1406">
        <v>221.1290220050419</v>
      </c>
      <c r="Q1406" s="2">
        <v>2432.149570710351</v>
      </c>
      <c r="R1406" s="2">
        <v>22162.14875015054</v>
      </c>
      <c r="S1406" s="2">
        <v>18937.48930954535</v>
      </c>
    </row>
    <row r="1407" spans="1:19">
      <c r="A1407" s="5">
        <v>45924</v>
      </c>
      <c r="B1407" s="2">
        <v>43562.72873979669</v>
      </c>
      <c r="C1407" t="s">
        <v>19</v>
      </c>
      <c r="E1407" s="3">
        <v>3.356272873979669</v>
      </c>
      <c r="F1407" s="2">
        <v>50.70500183105469</v>
      </c>
      <c r="G1407" s="2">
        <v>39146.72757199283</v>
      </c>
      <c r="H1407" s="2">
        <v>596.0999755859375</v>
      </c>
      <c r="I1407" s="2">
        <v>26793.21140021901</v>
      </c>
      <c r="J1407" s="2">
        <v>86.25</v>
      </c>
      <c r="K1407" s="2">
        <v>14683.6455496999</v>
      </c>
      <c r="L1407" s="2">
        <v>607.7619018554688</v>
      </c>
      <c r="M1407" s="2">
        <v>21633.98598379728</v>
      </c>
      <c r="N1407">
        <v>47.45102126761387</v>
      </c>
      <c r="O1407">
        <v>37.04805800385112</v>
      </c>
      <c r="P1407">
        <v>221.1290220050419</v>
      </c>
      <c r="Q1407" s="2">
        <v>2406.004120259776</v>
      </c>
      <c r="R1407" s="2">
        <v>22084.34647160205</v>
      </c>
      <c r="S1407" s="2">
        <v>19072.37814793487</v>
      </c>
    </row>
    <row r="1408" spans="1:19">
      <c r="A1408" s="5">
        <v>45925</v>
      </c>
      <c r="B1408" s="2">
        <v>43251.71301850632</v>
      </c>
      <c r="C1408" t="s">
        <v>19</v>
      </c>
      <c r="E1408" s="3">
        <v>3.325171301850633</v>
      </c>
      <c r="F1408" s="2">
        <v>50.02500152587891</v>
      </c>
      <c r="G1408" s="2">
        <v>38621.73426296419</v>
      </c>
      <c r="H1408" s="2">
        <v>593.530029296875</v>
      </c>
      <c r="I1408" s="2">
        <v>26677.69870598952</v>
      </c>
      <c r="J1408" s="2">
        <v>85.41999816894531</v>
      </c>
      <c r="K1408" s="2">
        <v>14542.34175036298</v>
      </c>
      <c r="L1408" s="2">
        <v>604.8602294921875</v>
      </c>
      <c r="M1408" s="2">
        <v>21530.69760878537</v>
      </c>
      <c r="N1408">
        <v>47.45102126761387</v>
      </c>
      <c r="O1408">
        <v>37.04805800385112</v>
      </c>
      <c r="P1408">
        <v>221.1290220050419</v>
      </c>
      <c r="Q1408" s="2">
        <v>2373.737411316897</v>
      </c>
      <c r="R1408" s="2">
        <v>21989.13495241808</v>
      </c>
      <c r="S1408" s="2">
        <v>18888.84065477135</v>
      </c>
    </row>
    <row r="1409" spans="1:19">
      <c r="A1409" s="5">
        <v>45926</v>
      </c>
      <c r="B1409" s="2">
        <v>43677.9478552277</v>
      </c>
      <c r="C1409" t="s">
        <v>19</v>
      </c>
      <c r="E1409" s="3">
        <v>3.36779478552277</v>
      </c>
      <c r="F1409" s="2">
        <v>50.625</v>
      </c>
      <c r="G1409" s="2">
        <v>39084.96226733919</v>
      </c>
      <c r="H1409" s="2">
        <v>595.969970703125</v>
      </c>
      <c r="I1409" s="2">
        <v>26787.3680040591</v>
      </c>
      <c r="J1409" s="2">
        <v>86.80999755859375</v>
      </c>
      <c r="K1409" s="2">
        <v>14778.98242690672</v>
      </c>
      <c r="L1409" s="2">
        <v>608.4199829101562</v>
      </c>
      <c r="M1409" s="2">
        <v>21657.41113807208</v>
      </c>
      <c r="N1409">
        <v>47.45102126761387</v>
      </c>
      <c r="O1409">
        <v>37.04805800385112</v>
      </c>
      <c r="P1409">
        <v>221.1290220050419</v>
      </c>
      <c r="Q1409" s="2">
        <v>2402.207951672952</v>
      </c>
      <c r="R1409" s="2">
        <v>22079.53004316283</v>
      </c>
      <c r="S1409" s="2">
        <v>19196.20986039191</v>
      </c>
    </row>
    <row r="1410" spans="1:19">
      <c r="A1410" s="5">
        <v>45929</v>
      </c>
      <c r="B1410" s="2">
        <v>43867.5125157704</v>
      </c>
      <c r="C1410" t="s">
        <v>19</v>
      </c>
      <c r="E1410" s="3">
        <v>3.38675125157704</v>
      </c>
      <c r="F1410" s="2">
        <v>51.29999923706055</v>
      </c>
      <c r="G1410" s="2">
        <v>39606.09450854401</v>
      </c>
      <c r="H1410" s="2">
        <v>598.72998046875</v>
      </c>
      <c r="I1410" s="2">
        <v>26911.42357887165</v>
      </c>
      <c r="J1410" s="2">
        <v>87.05999755859375</v>
      </c>
      <c r="K1410" s="2">
        <v>14821.54371835512</v>
      </c>
      <c r="L1410" s="2">
        <v>610.1300048828125</v>
      </c>
      <c r="M1410" s="2">
        <v>21718.2813427945</v>
      </c>
      <c r="N1410">
        <v>47.45102126761387</v>
      </c>
      <c r="O1410">
        <v>37.04805800385112</v>
      </c>
      <c r="P1410">
        <v>221.1290220050419</v>
      </c>
      <c r="Q1410" s="2">
        <v>2434.237354826335</v>
      </c>
      <c r="R1410" s="2">
        <v>22181.7830450509</v>
      </c>
      <c r="S1410" s="2">
        <v>19251.49211589318</v>
      </c>
    </row>
    <row r="1411" spans="1:19">
      <c r="A1411" s="5">
        <v>45930</v>
      </c>
      <c r="B1411" s="2">
        <v>43867.5125157704</v>
      </c>
      <c r="C1411" t="s">
        <v>19</v>
      </c>
      <c r="D1411" t="s">
        <v>3</v>
      </c>
      <c r="E1411" s="3">
        <v>3.38675125157704</v>
      </c>
      <c r="F1411" s="2">
        <v>51.70000076293945</v>
      </c>
      <c r="G1411" s="2">
        <v>39914.91514154856</v>
      </c>
      <c r="H1411" s="2">
        <v>600.3699951171875</v>
      </c>
      <c r="I1411" s="2">
        <v>26985.13815859773</v>
      </c>
      <c r="J1411" s="2">
        <v>87.20999908447266</v>
      </c>
      <c r="K1411" s="2">
        <v>14847.08075299767</v>
      </c>
      <c r="L1411" s="2">
        <v>612.3800048828125</v>
      </c>
      <c r="M1411" s="2">
        <v>21798.372688295</v>
      </c>
      <c r="N1411">
        <v>42.42505983405741</v>
      </c>
      <c r="O1411">
        <v>36.53373159263881</v>
      </c>
      <c r="P1411">
        <v>226.3545561212071</v>
      </c>
      <c r="Q1411" s="2">
        <v>2193.37562578852</v>
      </c>
      <c r="R1411" s="2">
        <v>21933.7562578852</v>
      </c>
      <c r="S1411" s="2">
        <v>19740.38063209668</v>
      </c>
    </row>
    <row r="1412" spans="1:19">
      <c r="A1412" s="5">
        <v>45931</v>
      </c>
      <c r="B1412" s="2">
        <v>44193.83884055766</v>
      </c>
      <c r="C1412" t="s">
        <v>19</v>
      </c>
      <c r="E1412" s="3">
        <v>3.419383884055765</v>
      </c>
      <c r="F1412" s="2">
        <v>52.43000030517578</v>
      </c>
      <c r="G1412" s="2">
        <v>40478.5102934198</v>
      </c>
      <c r="H1412" s="2">
        <v>603.25</v>
      </c>
      <c r="I1412" s="2">
        <v>27114.58721549965</v>
      </c>
      <c r="J1412" s="2">
        <v>88.05000305175781</v>
      </c>
      <c r="K1412" s="2">
        <v>14990.08736767543</v>
      </c>
      <c r="L1412" s="2">
        <v>614.5700073242188</v>
      </c>
      <c r="M1412" s="2">
        <v>21876.32835148682</v>
      </c>
      <c r="N1412">
        <v>42.42505983405741</v>
      </c>
      <c r="O1412">
        <v>36.53373159263881</v>
      </c>
      <c r="P1412">
        <v>226.3545561212071</v>
      </c>
      <c r="Q1412" s="2">
        <v>2224.345900046731</v>
      </c>
      <c r="R1412" s="2">
        <v>22038.97358325936</v>
      </c>
      <c r="S1412" s="2">
        <v>19930.51935725157</v>
      </c>
    </row>
    <row r="1413" spans="1:19">
      <c r="A1413" s="5">
        <v>45932</v>
      </c>
      <c r="B1413" s="2">
        <v>44275.37623584302</v>
      </c>
      <c r="C1413" t="s">
        <v>19</v>
      </c>
      <c r="E1413" s="3">
        <v>3.427537623584302</v>
      </c>
      <c r="F1413" s="2">
        <v>53.06999969482422</v>
      </c>
      <c r="G1413" s="2">
        <v>40972.62095012161</v>
      </c>
      <c r="H1413" s="2">
        <v>605.72998046875</v>
      </c>
      <c r="I1413" s="2">
        <v>27226.05616985134</v>
      </c>
      <c r="J1413" s="2">
        <v>87.88999938964844</v>
      </c>
      <c r="K1413" s="2">
        <v>14962.84751769204</v>
      </c>
      <c r="L1413" s="2">
        <v>615.25</v>
      </c>
      <c r="M1413" s="2">
        <v>21900.53347519072</v>
      </c>
      <c r="N1413">
        <v>42.42505983405741</v>
      </c>
      <c r="O1413">
        <v>36.53373159263881</v>
      </c>
      <c r="P1413">
        <v>226.3545561212071</v>
      </c>
      <c r="Q1413" s="2">
        <v>2251.497912446326</v>
      </c>
      <c r="R1413" s="2">
        <v>22129.57652405966</v>
      </c>
      <c r="S1413" s="2">
        <v>19894.30179933703</v>
      </c>
    </row>
    <row r="1414" spans="1:19">
      <c r="A1414" s="5">
        <v>45933</v>
      </c>
      <c r="B1414" s="2">
        <v>44382.5521857159</v>
      </c>
      <c r="C1414" t="s">
        <v>19</v>
      </c>
      <c r="E1414" s="3">
        <v>3.43825521857159</v>
      </c>
      <c r="F1414" s="2">
        <v>52.34999847412109</v>
      </c>
      <c r="G1414" s="2">
        <v>40416.74498876616</v>
      </c>
      <c r="H1414" s="2">
        <v>603.1799926757812</v>
      </c>
      <c r="I1414" s="2">
        <v>27111.44056038444</v>
      </c>
      <c r="J1414" s="2">
        <v>88.91000366210938</v>
      </c>
      <c r="K1414" s="2">
        <v>15136.49831416735</v>
      </c>
      <c r="L1414" s="2">
        <v>615.2999877929688</v>
      </c>
      <c r="M1414" s="2">
        <v>21902.31284834516</v>
      </c>
      <c r="N1414">
        <v>42.42505983405741</v>
      </c>
      <c r="O1414">
        <v>36.53373159263881</v>
      </c>
      <c r="P1414">
        <v>226.3545561212071</v>
      </c>
      <c r="Q1414" s="2">
        <v>2220.951817577402</v>
      </c>
      <c r="R1414" s="2">
        <v>22036.41595446684</v>
      </c>
      <c r="S1414" s="2">
        <v>20125.18441367166</v>
      </c>
    </row>
    <row r="1415" spans="1:19">
      <c r="A1415" s="5">
        <v>45936</v>
      </c>
      <c r="B1415" s="2">
        <v>44792.35179378861</v>
      </c>
      <c r="C1415" t="s">
        <v>19</v>
      </c>
      <c r="E1415" s="3">
        <v>3.47923517937886</v>
      </c>
      <c r="F1415" s="2">
        <v>53.52000045776367</v>
      </c>
      <c r="G1415" s="2">
        <v>41320.04342596878</v>
      </c>
      <c r="H1415" s="2">
        <v>607.7100219726562</v>
      </c>
      <c r="I1415" s="2">
        <v>27315.05411108296</v>
      </c>
      <c r="J1415" s="2">
        <v>89.76999664306641</v>
      </c>
      <c r="K1415" s="2">
        <v>15282.90796179173</v>
      </c>
      <c r="L1415" s="2">
        <v>617.4000244140625</v>
      </c>
      <c r="M1415" s="2">
        <v>21977.06607438236</v>
      </c>
      <c r="N1415">
        <v>42.42505983405741</v>
      </c>
      <c r="O1415">
        <v>36.53373159263881</v>
      </c>
      <c r="P1415">
        <v>226.3545561212071</v>
      </c>
      <c r="Q1415" s="2">
        <v>2270.589221739404</v>
      </c>
      <c r="R1415" s="2">
        <v>22201.91482890566</v>
      </c>
      <c r="S1415" s="2">
        <v>20319.84774314355</v>
      </c>
    </row>
    <row r="1416" spans="1:19">
      <c r="A1416" s="5">
        <v>45937</v>
      </c>
      <c r="B1416" s="2">
        <v>44731.55185570308</v>
      </c>
      <c r="C1416" t="s">
        <v>19</v>
      </c>
      <c r="E1416" s="3">
        <v>3.473155185570308</v>
      </c>
      <c r="F1416" s="2">
        <v>52.65499877929688</v>
      </c>
      <c r="G1416" s="2">
        <v>40652.22005877746</v>
      </c>
      <c r="H1416" s="2">
        <v>604.510009765625</v>
      </c>
      <c r="I1416" s="2">
        <v>27171.22152081655</v>
      </c>
      <c r="J1416" s="2">
        <v>90.18000030517578</v>
      </c>
      <c r="K1416" s="2">
        <v>15352.70910322354</v>
      </c>
      <c r="L1416" s="2">
        <v>615.2000122070312</v>
      </c>
      <c r="M1416" s="2">
        <v>21898.7541020363</v>
      </c>
      <c r="N1416">
        <v>42.42505983405741</v>
      </c>
      <c r="O1416">
        <v>36.53373159263881</v>
      </c>
      <c r="P1416">
        <v>226.3545561212071</v>
      </c>
      <c r="Q1416" s="2">
        <v>2233.89147377389</v>
      </c>
      <c r="R1416" s="2">
        <v>22085.00644184081</v>
      </c>
      <c r="S1416" s="2">
        <v>20412.65394008838</v>
      </c>
    </row>
    <row r="1417" spans="1:19">
      <c r="A1417" s="5">
        <v>45938</v>
      </c>
      <c r="B1417" s="2">
        <v>45200.79951988577</v>
      </c>
      <c r="C1417" t="s">
        <v>19</v>
      </c>
      <c r="E1417" s="3">
        <v>3.520079951988577</v>
      </c>
      <c r="F1417" s="2">
        <v>54.43999862670898</v>
      </c>
      <c r="G1417" s="2">
        <v>42030.32675869467</v>
      </c>
      <c r="H1417" s="2">
        <v>611.4400024414062</v>
      </c>
      <c r="I1417" s="2">
        <v>27482.70745668103</v>
      </c>
      <c r="J1417" s="2">
        <v>90.80000305175781</v>
      </c>
      <c r="K1417" s="2">
        <v>15458.2615736079</v>
      </c>
      <c r="L1417" s="2">
        <v>618.77001953125</v>
      </c>
      <c r="M1417" s="2">
        <v>22025.83263094443</v>
      </c>
      <c r="N1417">
        <v>42.42505983405741</v>
      </c>
      <c r="O1417">
        <v>36.53373159263881</v>
      </c>
      <c r="P1417">
        <v>226.3545561212071</v>
      </c>
      <c r="Q1417" s="2">
        <v>2309.620199104132</v>
      </c>
      <c r="R1417" s="2">
        <v>22338.18493419675</v>
      </c>
      <c r="S1417" s="2">
        <v>20552.99438658489</v>
      </c>
    </row>
    <row r="1418" spans="1:19">
      <c r="A1418" s="5">
        <v>45939</v>
      </c>
      <c r="B1418" s="2">
        <v>45112.58121317899</v>
      </c>
      <c r="C1418" t="s">
        <v>19</v>
      </c>
      <c r="E1418" s="3">
        <v>3.511258121317899</v>
      </c>
      <c r="F1418" s="2">
        <v>54.22499847412109</v>
      </c>
      <c r="G1418" s="2">
        <v>41864.3361838528</v>
      </c>
      <c r="H1418" s="2">
        <v>610.7000122070312</v>
      </c>
      <c r="I1418" s="2">
        <v>27449.44673600373</v>
      </c>
      <c r="J1418" s="2">
        <v>90.56999969482422</v>
      </c>
      <c r="K1418" s="2">
        <v>15419.10461397365</v>
      </c>
      <c r="L1418" s="2">
        <v>617.0999755859375</v>
      </c>
      <c r="M1418" s="2">
        <v>21966.38549022219</v>
      </c>
      <c r="N1418">
        <v>42.42505983405741</v>
      </c>
      <c r="O1418">
        <v>36.53373159263881</v>
      </c>
      <c r="P1418">
        <v>226.3545561212071</v>
      </c>
      <c r="Q1418" s="2">
        <v>2300.49880476626</v>
      </c>
      <c r="R1418" s="2">
        <v>22311.15032959293</v>
      </c>
      <c r="S1418" s="2">
        <v>20500.9320788198</v>
      </c>
    </row>
    <row r="1419" spans="1:19">
      <c r="A1419" s="5">
        <v>45940</v>
      </c>
      <c r="B1419" s="2">
        <v>44012.9153177866</v>
      </c>
      <c r="C1419" t="s">
        <v>20</v>
      </c>
      <c r="E1419" s="3">
        <v>3.40129153177866</v>
      </c>
      <c r="F1419" s="2">
        <v>48.53499984741211</v>
      </c>
      <c r="G1419" s="2">
        <v>37471.38049741068</v>
      </c>
      <c r="H1419" s="2">
        <v>589.5</v>
      </c>
      <c r="I1419" s="2">
        <v>26496.55891178955</v>
      </c>
      <c r="J1419" s="2">
        <v>90.19999694824219</v>
      </c>
      <c r="K1419" s="2">
        <v>15356.11343503769</v>
      </c>
      <c r="L1419" s="2">
        <v>600.510009765625</v>
      </c>
      <c r="M1419" s="2">
        <v>21375.84651939728</v>
      </c>
      <c r="N1419">
        <v>42.42505983405741</v>
      </c>
      <c r="O1419">
        <v>36.53373159263881</v>
      </c>
      <c r="P1419">
        <v>226.3545561212071</v>
      </c>
      <c r="Q1419" s="2">
        <v>2059.100272572426</v>
      </c>
      <c r="R1419" s="2">
        <v>21536.63477386058</v>
      </c>
      <c r="S1419" s="2">
        <v>20417.18027135359</v>
      </c>
    </row>
    <row r="1420" spans="1:19">
      <c r="A1420" s="5">
        <v>45943</v>
      </c>
      <c r="B1420" s="2">
        <v>44756.80711510379</v>
      </c>
      <c r="C1420" t="s">
        <v>23</v>
      </c>
      <c r="E1420" s="3">
        <v>3.475680711510379</v>
      </c>
      <c r="F1420" s="2">
        <v>51.6150016784668</v>
      </c>
      <c r="G1420" s="2">
        <v>39849.29171420294</v>
      </c>
      <c r="H1420" s="2">
        <v>602.010009765625</v>
      </c>
      <c r="I1420" s="2">
        <v>27058.8527383238</v>
      </c>
      <c r="J1420" s="2">
        <v>90.88999938964844</v>
      </c>
      <c r="K1420" s="2">
        <v>15473.5830150729</v>
      </c>
      <c r="L1420" s="2">
        <v>609.6099853515625</v>
      </c>
      <c r="M1420" s="2">
        <v>21699.77064770812</v>
      </c>
      <c r="N1420">
        <v>42.42505983405741</v>
      </c>
      <c r="O1420">
        <v>36.53373159263881</v>
      </c>
      <c r="P1420">
        <v>226.3545561212071</v>
      </c>
      <c r="Q1420" s="2">
        <v>2189.769534543928</v>
      </c>
      <c r="R1420" s="2">
        <v>21993.67211285921</v>
      </c>
      <c r="S1420" s="2">
        <v>20573.36546770066</v>
      </c>
    </row>
    <row r="1421" spans="1:19">
      <c r="A1421" s="5">
        <v>45944</v>
      </c>
      <c r="B1421" s="2">
        <v>44749.10669018058</v>
      </c>
      <c r="C1421" t="s">
        <v>23</v>
      </c>
      <c r="E1421" s="3">
        <v>3.474910669018057</v>
      </c>
      <c r="F1421" s="2">
        <v>50.56499862670898</v>
      </c>
      <c r="G1421" s="2">
        <v>39038.63828884895</v>
      </c>
      <c r="H1421" s="2">
        <v>598</v>
      </c>
      <c r="I1421" s="2">
        <v>26878.61277226488</v>
      </c>
      <c r="J1421" s="2">
        <v>91.69999694824219</v>
      </c>
      <c r="K1421" s="2">
        <v>15611.48118372812</v>
      </c>
      <c r="L1421" s="2">
        <v>608.75</v>
      </c>
      <c r="M1421" s="2">
        <v>21669.15847707818</v>
      </c>
      <c r="N1421">
        <v>42.42505983405741</v>
      </c>
      <c r="O1421">
        <v>36.53373159263881</v>
      </c>
      <c r="P1421">
        <v>226.3545561212071</v>
      </c>
      <c r="Q1421" s="2">
        <v>2145.223092247159</v>
      </c>
      <c r="R1421" s="2">
        <v>21847.17149239801</v>
      </c>
      <c r="S1421" s="2">
        <v>20756.7121055354</v>
      </c>
    </row>
    <row r="1422" spans="1:19">
      <c r="A1422" s="5">
        <v>45945</v>
      </c>
      <c r="B1422" s="2">
        <v>45218.81440114642</v>
      </c>
      <c r="C1422" t="s">
        <v>23</v>
      </c>
      <c r="E1422" s="3">
        <v>3.521881440114642</v>
      </c>
      <c r="F1422" s="2">
        <v>51.59999847412109</v>
      </c>
      <c r="G1422" s="2">
        <v>39837.70851073151</v>
      </c>
      <c r="H1422" s="2">
        <v>602.219970703125</v>
      </c>
      <c r="I1422" s="2">
        <v>27068.28996029097</v>
      </c>
      <c r="J1422" s="2">
        <v>92.90000152587891</v>
      </c>
      <c r="K1422" s="2">
        <v>15815.77616200099</v>
      </c>
      <c r="L1422" s="2">
        <v>611.4299926757812</v>
      </c>
      <c r="M1422" s="2">
        <v>21764.55590789365</v>
      </c>
      <c r="N1422">
        <v>42.42505983405741</v>
      </c>
      <c r="O1422">
        <v>36.53373159263881</v>
      </c>
      <c r="P1422">
        <v>226.3545561212071</v>
      </c>
      <c r="Q1422" s="2">
        <v>2189.133022701859</v>
      </c>
      <c r="R1422" s="2">
        <v>22001.34276939477</v>
      </c>
      <c r="S1422" s="2">
        <v>21028.33860904978</v>
      </c>
    </row>
    <row r="1423" spans="1:19">
      <c r="A1423" s="5">
        <v>45946</v>
      </c>
      <c r="B1423" s="2">
        <v>44884.33202808278</v>
      </c>
      <c r="C1423" t="s">
        <v>23</v>
      </c>
      <c r="E1423" s="3">
        <v>3.488433202808278</v>
      </c>
      <c r="F1423" s="2">
        <v>51.02500152587891</v>
      </c>
      <c r="G1423" s="2">
        <v>39393.78290034374</v>
      </c>
      <c r="H1423" s="2">
        <v>599.989990234375</v>
      </c>
      <c r="I1423" s="2">
        <v>26968.05788418855</v>
      </c>
      <c r="J1423" s="2">
        <v>91.88999938964844</v>
      </c>
      <c r="K1423" s="2">
        <v>15643.82818086653</v>
      </c>
      <c r="L1423" s="2">
        <v>607.3900146484375</v>
      </c>
      <c r="M1423" s="2">
        <v>21620.74822967036</v>
      </c>
      <c r="N1423">
        <v>42.42505983405741</v>
      </c>
      <c r="O1423">
        <v>36.53373159263881</v>
      </c>
      <c r="P1423">
        <v>226.3545561212071</v>
      </c>
      <c r="Q1423" s="2">
        <v>2164.738742768283</v>
      </c>
      <c r="R1423" s="2">
        <v>21919.87326149264</v>
      </c>
      <c r="S1423" s="2">
        <v>20799.72002382186</v>
      </c>
    </row>
    <row r="1424" spans="1:19">
      <c r="A1424" s="5">
        <v>45947</v>
      </c>
      <c r="B1424" s="2">
        <v>44996.99382885928</v>
      </c>
      <c r="C1424" t="s">
        <v>19</v>
      </c>
      <c r="E1424" s="3">
        <v>3.499699382885928</v>
      </c>
      <c r="F1424" s="2">
        <v>51.99499893188477</v>
      </c>
      <c r="G1424" s="2">
        <v>40142.66807591224</v>
      </c>
      <c r="H1424" s="2">
        <v>603.9299926757812</v>
      </c>
      <c r="I1424" s="2">
        <v>27145.15119513226</v>
      </c>
      <c r="J1424" s="2">
        <v>91.56999969482422</v>
      </c>
      <c r="K1424" s="2">
        <v>15589.34977976727</v>
      </c>
      <c r="L1424" s="2">
        <v>610.760009765625</v>
      </c>
      <c r="M1424" s="2">
        <v>21740.70709334398</v>
      </c>
      <c r="N1424">
        <v>42.42505983405741</v>
      </c>
      <c r="O1424">
        <v>36.53373159263881</v>
      </c>
      <c r="P1424">
        <v>226.3545561212071</v>
      </c>
      <c r="Q1424" s="2">
        <v>2205.890940756963</v>
      </c>
      <c r="R1424" s="2">
        <v>22063.81625316131</v>
      </c>
      <c r="S1424" s="2">
        <v>20727.286634941</v>
      </c>
    </row>
    <row r="1425" spans="1:19">
      <c r="A1425" s="5">
        <v>45950</v>
      </c>
      <c r="B1425" s="2">
        <v>45350.95352978942</v>
      </c>
      <c r="C1425" t="s">
        <v>19</v>
      </c>
      <c r="E1425" s="3">
        <v>3.535095352978942</v>
      </c>
      <c r="F1425" s="2">
        <v>53.94499969482422</v>
      </c>
      <c r="G1425" s="2">
        <v>41648.16350782871</v>
      </c>
      <c r="H1425" s="2">
        <v>611.5399780273438</v>
      </c>
      <c r="I1425" s="2">
        <v>27487.20111062934</v>
      </c>
      <c r="J1425" s="2">
        <v>91.54000091552734</v>
      </c>
      <c r="K1425" s="2">
        <v>15584.24263261226</v>
      </c>
      <c r="L1425" s="2">
        <v>617.1699829101562</v>
      </c>
      <c r="M1425" s="2">
        <v>21968.87748168511</v>
      </c>
      <c r="N1425">
        <v>42.42505983405741</v>
      </c>
      <c r="O1425">
        <v>36.53373159263881</v>
      </c>
      <c r="P1425">
        <v>226.3545561212071</v>
      </c>
      <c r="Q1425" s="2">
        <v>2288.619839801127</v>
      </c>
      <c r="R1425" s="2">
        <v>22341.83741541921</v>
      </c>
      <c r="S1425" s="2">
        <v>20720.49627456908</v>
      </c>
    </row>
    <row r="1426" spans="1:19">
      <c r="A1426" s="5">
        <v>45951</v>
      </c>
      <c r="B1426" s="2">
        <v>45132.05374574244</v>
      </c>
      <c r="C1426" t="s">
        <v>19</v>
      </c>
      <c r="E1426" s="3">
        <v>3.513205374574244</v>
      </c>
      <c r="F1426" s="2">
        <v>53.8849983215332</v>
      </c>
      <c r="G1426" s="2">
        <v>41601.83952933848</v>
      </c>
      <c r="H1426" s="2">
        <v>611.3800048828125</v>
      </c>
      <c r="I1426" s="2">
        <v>27480.01071563634</v>
      </c>
      <c r="J1426" s="2">
        <v>90.61000061035156</v>
      </c>
      <c r="K1426" s="2">
        <v>15425.91457646949</v>
      </c>
      <c r="L1426" s="2">
        <v>617.0900268554688</v>
      </c>
      <c r="M1426" s="2">
        <v>21966.03135368474</v>
      </c>
      <c r="N1426">
        <v>42.42505983405741</v>
      </c>
      <c r="O1426">
        <v>36.53373159263881</v>
      </c>
      <c r="P1426">
        <v>226.3545561212071</v>
      </c>
      <c r="Q1426" s="2">
        <v>2286.074277949129</v>
      </c>
      <c r="R1426" s="2">
        <v>22335.99299949488</v>
      </c>
      <c r="S1426" s="2">
        <v>20509.98646829843</v>
      </c>
    </row>
    <row r="1427" spans="1:19">
      <c r="A1427" s="5">
        <v>45952</v>
      </c>
      <c r="B1427" s="2">
        <v>44802.09160095236</v>
      </c>
      <c r="C1427" t="s">
        <v>19</v>
      </c>
      <c r="E1427" s="3">
        <v>3.480209160095236</v>
      </c>
      <c r="F1427" s="2">
        <v>52.29999923706055</v>
      </c>
      <c r="G1427" s="2">
        <v>40378.14314592355</v>
      </c>
      <c r="H1427" s="2">
        <v>605.489990234375</v>
      </c>
      <c r="I1427" s="2">
        <v>27215.26920567259</v>
      </c>
      <c r="J1427" s="2">
        <v>90.40000152587891</v>
      </c>
      <c r="K1427" s="2">
        <v>15390.16324751694</v>
      </c>
      <c r="L1427" s="2">
        <v>613.969970703125</v>
      </c>
      <c r="M1427" s="2">
        <v>21854.96935578327</v>
      </c>
      <c r="N1427">
        <v>42.42505983405741</v>
      </c>
      <c r="O1427">
        <v>36.53373159263881</v>
      </c>
      <c r="P1427">
        <v>226.3545561212071</v>
      </c>
      <c r="Q1427" s="2">
        <v>2218.830596953451</v>
      </c>
      <c r="R1427" s="2">
        <v>22120.80878525215</v>
      </c>
      <c r="S1427" s="2">
        <v>20462.45221874676</v>
      </c>
    </row>
    <row r="1428" spans="1:19">
      <c r="A1428" s="5">
        <v>45953</v>
      </c>
      <c r="B1428" s="2">
        <v>45027.7814126834</v>
      </c>
      <c r="C1428" t="s">
        <v>19</v>
      </c>
      <c r="E1428" s="3">
        <v>3.502778141268339</v>
      </c>
      <c r="F1428" s="2">
        <v>53.61000061035156</v>
      </c>
      <c r="G1428" s="2">
        <v>41389.52792113821</v>
      </c>
      <c r="H1428" s="2">
        <v>610.5800170898438</v>
      </c>
      <c r="I1428" s="2">
        <v>27444.05325391436</v>
      </c>
      <c r="J1428" s="2">
        <v>90.33000183105469</v>
      </c>
      <c r="K1428" s="2">
        <v>15378.24613786609</v>
      </c>
      <c r="L1428" s="2">
        <v>617.4400024414062</v>
      </c>
      <c r="M1428" s="2">
        <v>21978.48913838255</v>
      </c>
      <c r="N1428">
        <v>42.42505983405741</v>
      </c>
      <c r="O1428">
        <v>36.53373159263881</v>
      </c>
      <c r="P1428">
        <v>226.3545561212071</v>
      </c>
      <c r="Q1428" s="2">
        <v>2274.40748359802</v>
      </c>
      <c r="R1428" s="2">
        <v>22306.76646018917</v>
      </c>
      <c r="S1428" s="2">
        <v>20446.60746889621</v>
      </c>
    </row>
    <row r="1429" spans="1:19">
      <c r="A1429" s="5">
        <v>45954</v>
      </c>
      <c r="B1429" s="2">
        <v>45576.76487548015</v>
      </c>
      <c r="C1429" t="s">
        <v>19</v>
      </c>
      <c r="E1429" s="3">
        <v>3.557676487548015</v>
      </c>
      <c r="F1429" s="2">
        <v>55.27999877929688</v>
      </c>
      <c r="G1429" s="2">
        <v>42678.84773189876</v>
      </c>
      <c r="H1429" s="2">
        <v>617.0999755859375</v>
      </c>
      <c r="I1429" s="2">
        <v>27737.10917315807</v>
      </c>
      <c r="J1429" s="2">
        <v>91.38999938964844</v>
      </c>
      <c r="K1429" s="2">
        <v>15558.70559796971</v>
      </c>
      <c r="L1429" s="2">
        <v>622.5499877929688</v>
      </c>
      <c r="M1429" s="2">
        <v>22160.38496162453</v>
      </c>
      <c r="N1429">
        <v>42.42505983405741</v>
      </c>
      <c r="O1429">
        <v>36.53373159263881</v>
      </c>
      <c r="P1429">
        <v>226.3545561212071</v>
      </c>
      <c r="Q1429" s="2">
        <v>2345.257255838291</v>
      </c>
      <c r="R1429" s="2">
        <v>22544.9648738806</v>
      </c>
      <c r="S1429" s="2">
        <v>20686.54274576126</v>
      </c>
    </row>
    <row r="1430" spans="1:19">
      <c r="A1430" s="5">
        <v>45957</v>
      </c>
      <c r="B1430" s="2">
        <v>46159.37870665576</v>
      </c>
      <c r="C1430" t="s">
        <v>19</v>
      </c>
      <c r="E1430" s="3">
        <v>3.615937870665576</v>
      </c>
      <c r="F1430" s="2">
        <v>58.21500015258789</v>
      </c>
      <c r="G1430" s="2">
        <v>44944.81154285516</v>
      </c>
      <c r="H1430" s="2">
        <v>628.0900268554688</v>
      </c>
      <c r="I1430" s="2">
        <v>28231.08464543411</v>
      </c>
      <c r="J1430" s="2">
        <v>91.63999938964844</v>
      </c>
      <c r="K1430" s="2">
        <v>15601.26688941812</v>
      </c>
      <c r="L1430" s="2">
        <v>630</v>
      </c>
      <c r="M1430" s="2">
        <v>22425.57674013841</v>
      </c>
      <c r="N1430">
        <v>42.42505983405741</v>
      </c>
      <c r="O1430">
        <v>36.53373159263881</v>
      </c>
      <c r="P1430">
        <v>226.3545561212071</v>
      </c>
      <c r="Q1430" s="2">
        <v>2469.774864713203</v>
      </c>
      <c r="R1430" s="2">
        <v>22946.472457151</v>
      </c>
      <c r="S1430" s="2">
        <v>20743.13138479156</v>
      </c>
    </row>
    <row r="1431" spans="1:19">
      <c r="A1431" s="5">
        <v>45958</v>
      </c>
      <c r="B1431" s="2">
        <v>46050.46440689657</v>
      </c>
      <c r="C1431" t="s">
        <v>19</v>
      </c>
      <c r="E1431" s="3">
        <v>3.605046440689657</v>
      </c>
      <c r="F1431" s="2">
        <v>59.54499816894531</v>
      </c>
      <c r="G1431" s="2">
        <v>45971.6346991014</v>
      </c>
      <c r="H1431" s="2">
        <v>632.9199829101562</v>
      </c>
      <c r="I1431" s="2">
        <v>28448.17915797759</v>
      </c>
      <c r="J1431" s="2">
        <v>90.12999725341797</v>
      </c>
      <c r="K1431" s="2">
        <v>15344.19632538684</v>
      </c>
      <c r="L1431" s="2">
        <v>631.6900024414062</v>
      </c>
      <c r="M1431" s="2">
        <v>22485.73432655234</v>
      </c>
      <c r="N1431">
        <v>42.42505983405741</v>
      </c>
      <c r="O1431">
        <v>36.53373159263881</v>
      </c>
      <c r="P1431">
        <v>226.3545561212071</v>
      </c>
      <c r="Q1431" s="2">
        <v>2526.200110136344</v>
      </c>
      <c r="R1431" s="2">
        <v>23122.92877525719</v>
      </c>
      <c r="S1431" s="2">
        <v>20401.33552150304</v>
      </c>
    </row>
    <row r="1432" spans="1:19">
      <c r="A1432" s="5">
        <v>45959</v>
      </c>
      <c r="B1432" s="2">
        <v>46180.03965557247</v>
      </c>
      <c r="C1432" t="s">
        <v>19</v>
      </c>
      <c r="E1432" s="3">
        <v>3.618003965557247</v>
      </c>
      <c r="F1432" s="2">
        <v>60.30500030517578</v>
      </c>
      <c r="G1432" s="2">
        <v>46558.39331278368</v>
      </c>
      <c r="H1432" s="2">
        <v>635.77001953125</v>
      </c>
      <c r="I1432" s="2">
        <v>28576.28121604641</v>
      </c>
      <c r="J1432" s="2">
        <v>90.09999847412109</v>
      </c>
      <c r="K1432" s="2">
        <v>15339.08917823184</v>
      </c>
      <c r="L1432" s="2">
        <v>631.9500122070312</v>
      </c>
      <c r="M1432" s="2">
        <v>22494.98967409553</v>
      </c>
      <c r="N1432">
        <v>42.42505983405741</v>
      </c>
      <c r="O1432">
        <v>36.53373159263881</v>
      </c>
      <c r="P1432">
        <v>226.3545561212071</v>
      </c>
      <c r="Q1432" s="2">
        <v>2558.443246239933</v>
      </c>
      <c r="R1432" s="2">
        <v>23227.05124820142</v>
      </c>
      <c r="S1432" s="2">
        <v>20394.54516113111</v>
      </c>
    </row>
    <row r="1433" spans="1:19">
      <c r="A1433" s="5">
        <v>45960</v>
      </c>
      <c r="B1433" s="2">
        <v>45621.82325957777</v>
      </c>
      <c r="C1433" t="s">
        <v>19</v>
      </c>
      <c r="E1433" s="3">
        <v>3.562182325957776</v>
      </c>
      <c r="F1433" s="2">
        <v>57.54499816894531</v>
      </c>
      <c r="G1433" s="2">
        <v>44427.53742434232</v>
      </c>
      <c r="H1433" s="2">
        <v>626.0499877929688</v>
      </c>
      <c r="I1433" s="2">
        <v>28139.3899631578</v>
      </c>
      <c r="J1433" s="2">
        <v>89.72000122070312</v>
      </c>
      <c r="K1433" s="2">
        <v>15274.39648282257</v>
      </c>
      <c r="L1433" s="2">
        <v>625.239990234375</v>
      </c>
      <c r="M1433" s="2">
        <v>22256.13870159423</v>
      </c>
      <c r="N1433">
        <v>42.42505983405741</v>
      </c>
      <c r="O1433">
        <v>36.53373159263881</v>
      </c>
      <c r="P1433">
        <v>226.3545561212071</v>
      </c>
      <c r="Q1433" s="2">
        <v>2441.349990468229</v>
      </c>
      <c r="R1433" s="2">
        <v>22871.94221760312</v>
      </c>
      <c r="S1433" s="2">
        <v>20308.53105150641</v>
      </c>
    </row>
    <row r="1434" spans="1:19">
      <c r="A1434" s="5">
        <v>45961</v>
      </c>
      <c r="B1434" s="2">
        <v>45621.82325957777</v>
      </c>
      <c r="C1434" t="s">
        <v>19</v>
      </c>
      <c r="D1434" t="s">
        <v>3</v>
      </c>
      <c r="E1434" s="3">
        <v>3.562182325957776</v>
      </c>
      <c r="F1434" s="2">
        <v>58.36000061035156</v>
      </c>
      <c r="G1434" s="2">
        <v>45056.75894869101</v>
      </c>
      <c r="H1434" s="2">
        <v>629.0700073242188</v>
      </c>
      <c r="I1434" s="2">
        <v>28275.13233029015</v>
      </c>
      <c r="J1434" s="2">
        <v>89.09999847412109</v>
      </c>
      <c r="K1434" s="2">
        <v>15168.84401243822</v>
      </c>
      <c r="L1434" s="2">
        <v>627.0399780273438</v>
      </c>
      <c r="M1434" s="2">
        <v>22320.21134347127</v>
      </c>
      <c r="N1434">
        <v>39.08655139003343</v>
      </c>
      <c r="O1434">
        <v>36.26132443798466</v>
      </c>
      <c r="P1434">
        <v>230.4132527316804</v>
      </c>
      <c r="Q1434" s="2">
        <v>2281.091162978888</v>
      </c>
      <c r="R1434" s="2">
        <v>22810.91162978888</v>
      </c>
      <c r="S1434" s="2">
        <v>20529.82046681</v>
      </c>
    </row>
    <row r="1435" spans="1:19">
      <c r="A1435" s="5">
        <v>45964</v>
      </c>
      <c r="B1435" s="2">
        <v>45773.76077734398</v>
      </c>
      <c r="C1435" t="s">
        <v>19</v>
      </c>
      <c r="E1435" s="3">
        <v>3.577376077734398</v>
      </c>
      <c r="F1435" s="2">
        <v>59.15999984741211</v>
      </c>
      <c r="G1435" s="2">
        <v>45674.39726956828</v>
      </c>
      <c r="H1435" s="2">
        <v>632.0800170898438</v>
      </c>
      <c r="I1435" s="2">
        <v>28410.42478335197</v>
      </c>
      <c r="J1435" s="2">
        <v>89.15000152587891</v>
      </c>
      <c r="K1435" s="2">
        <v>15177.35679027491</v>
      </c>
      <c r="L1435" s="2">
        <v>628.27001953125</v>
      </c>
      <c r="M1435" s="2">
        <v>22363.99608972429</v>
      </c>
      <c r="N1435">
        <v>39.08655139003343</v>
      </c>
      <c r="O1435">
        <v>36.26132443798466</v>
      </c>
      <c r="P1435">
        <v>230.4132527316804</v>
      </c>
      <c r="Q1435" s="2">
        <v>2312.360374270243</v>
      </c>
      <c r="R1435" s="2">
        <v>22920.05857046172</v>
      </c>
      <c r="S1435" s="2">
        <v>20541.34183261203</v>
      </c>
    </row>
    <row r="1436" spans="1:19">
      <c r="A1436" s="5">
        <v>45965</v>
      </c>
      <c r="B1436" s="2">
        <v>45093.3019202637</v>
      </c>
      <c r="C1436" t="s">
        <v>23</v>
      </c>
      <c r="E1436" s="3">
        <v>3.50933019202637</v>
      </c>
      <c r="F1436" s="2">
        <v>55.54000091552734</v>
      </c>
      <c r="G1436" s="2">
        <v>42879.58202689126</v>
      </c>
      <c r="H1436" s="2">
        <v>619.25</v>
      </c>
      <c r="I1436" s="2">
        <v>27833.74742345322</v>
      </c>
      <c r="J1436" s="2">
        <v>88.83000183105469</v>
      </c>
      <c r="K1436" s="2">
        <v>15122.87838917565</v>
      </c>
      <c r="L1436" s="2">
        <v>620.989990234375</v>
      </c>
      <c r="M1436" s="2">
        <v>22104.85504898219</v>
      </c>
      <c r="N1436">
        <v>39.08655139003343</v>
      </c>
      <c r="O1436">
        <v>36.26132443798466</v>
      </c>
      <c r="P1436">
        <v>230.4132527316804</v>
      </c>
      <c r="Q1436" s="2">
        <v>2170.867099987263</v>
      </c>
      <c r="R1436" s="2">
        <v>22454.825158222</v>
      </c>
      <c r="S1436" s="2">
        <v>20467.60966205443</v>
      </c>
    </row>
    <row r="1437" spans="1:19">
      <c r="A1437" s="5">
        <v>45966</v>
      </c>
      <c r="B1437" s="2">
        <v>45286.25700963239</v>
      </c>
      <c r="C1437" t="s">
        <v>23</v>
      </c>
      <c r="E1437" s="3">
        <v>3.528625700963239</v>
      </c>
      <c r="F1437" s="2">
        <v>56.61999893188477</v>
      </c>
      <c r="G1437" s="2">
        <v>43713.39302379262</v>
      </c>
      <c r="H1437" s="2">
        <v>623.280029296875</v>
      </c>
      <c r="I1437" s="2">
        <v>28014.8872176532</v>
      </c>
      <c r="J1437" s="2">
        <v>88.84999847412109</v>
      </c>
      <c r="K1437" s="2">
        <v>15126.28272098981</v>
      </c>
      <c r="L1437" s="2">
        <v>622.8599853515625</v>
      </c>
      <c r="M1437" s="2">
        <v>22171.41968232215</v>
      </c>
      <c r="N1437">
        <v>39.08655139003343</v>
      </c>
      <c r="O1437">
        <v>36.26132443798466</v>
      </c>
      <c r="P1437">
        <v>230.4132527316804</v>
      </c>
      <c r="Q1437" s="2">
        <v>2213.080497954752</v>
      </c>
      <c r="R1437" s="2">
        <v>22600.95935805057</v>
      </c>
      <c r="S1437" s="2">
        <v>20472.21715362708</v>
      </c>
    </row>
    <row r="1438" spans="1:19">
      <c r="A1438" s="5">
        <v>45967</v>
      </c>
      <c r="B1438" s="2">
        <v>44651.30055208859</v>
      </c>
      <c r="C1438" t="s">
        <v>20</v>
      </c>
      <c r="E1438" s="3">
        <v>3.465130055208859</v>
      </c>
      <c r="F1438" s="2">
        <v>53.44499969482422</v>
      </c>
      <c r="G1438" s="2">
        <v>41262.13918913894</v>
      </c>
      <c r="H1438" s="2">
        <v>611.6699829101562</v>
      </c>
      <c r="I1438" s="2">
        <v>27493.04450678924</v>
      </c>
      <c r="J1438" s="2">
        <v>88.45999908447266</v>
      </c>
      <c r="K1438" s="2">
        <v>15059.8872102397</v>
      </c>
      <c r="L1438" s="2">
        <v>616.239990234375</v>
      </c>
      <c r="M1438" s="2">
        <v>21935.77331959226</v>
      </c>
      <c r="N1438">
        <v>39.08655139003343</v>
      </c>
      <c r="O1438">
        <v>36.26132443798466</v>
      </c>
      <c r="P1438">
        <v>230.4132527316804</v>
      </c>
      <c r="Q1438" s="2">
        <v>2088.980727112068</v>
      </c>
      <c r="R1438" s="2">
        <v>22179.96369928171</v>
      </c>
      <c r="S1438" s="2">
        <v>20382.35612569481</v>
      </c>
    </row>
    <row r="1439" spans="1:19">
      <c r="A1439" s="5">
        <v>45968</v>
      </c>
      <c r="B1439" s="2">
        <v>44843.03248790136</v>
      </c>
      <c r="C1439" t="s">
        <v>20</v>
      </c>
      <c r="E1439" s="3">
        <v>3.484303248790137</v>
      </c>
      <c r="F1439" s="2">
        <v>52.88999938964844</v>
      </c>
      <c r="G1439" s="2">
        <v>40833.65195978275</v>
      </c>
      <c r="H1439" s="2">
        <v>609.739990234375</v>
      </c>
      <c r="I1439" s="2">
        <v>27406.29613591026</v>
      </c>
      <c r="J1439" s="2">
        <v>89.69000244140625</v>
      </c>
      <c r="K1439" s="2">
        <v>15269.28933566757</v>
      </c>
      <c r="L1439" s="2">
        <v>616.8900146484375</v>
      </c>
      <c r="M1439" s="2">
        <v>21958.91168845023</v>
      </c>
      <c r="N1439">
        <v>39.08655139003343</v>
      </c>
      <c r="O1439">
        <v>36.26132443798466</v>
      </c>
      <c r="P1439">
        <v>230.4132527316804</v>
      </c>
      <c r="Q1439" s="2">
        <v>2067.28767916233</v>
      </c>
      <c r="R1439" s="2">
        <v>22109.97960870227</v>
      </c>
      <c r="S1439" s="2">
        <v>20665.76520003677</v>
      </c>
    </row>
    <row r="1440" spans="1:19">
      <c r="A1440" s="5">
        <v>45971</v>
      </c>
      <c r="B1440" s="2">
        <v>45460.72019067011</v>
      </c>
      <c r="C1440" t="s">
        <v>23</v>
      </c>
      <c r="E1440" s="3">
        <v>3.546072019067011</v>
      </c>
      <c r="F1440" s="2">
        <v>56.35499954223633</v>
      </c>
      <c r="G1440" s="2">
        <v>43508.80060610813</v>
      </c>
      <c r="H1440" s="2">
        <v>623.22998046875</v>
      </c>
      <c r="I1440" s="2">
        <v>28012.63764730056</v>
      </c>
      <c r="J1440" s="2">
        <v>89.66000366210938</v>
      </c>
      <c r="K1440" s="2">
        <v>15264.18218851257</v>
      </c>
      <c r="L1440" s="2">
        <v>626.469970703125</v>
      </c>
      <c r="M1440" s="2">
        <v>22299.92127523046</v>
      </c>
      <c r="N1440">
        <v>39.08655139003343</v>
      </c>
      <c r="O1440">
        <v>36.26132443798466</v>
      </c>
      <c r="P1440">
        <v>230.4132527316804</v>
      </c>
      <c r="Q1440" s="2">
        <v>2202.72258569293</v>
      </c>
      <c r="R1440" s="2">
        <v>22599.14452125619</v>
      </c>
      <c r="S1440" s="2">
        <v>20658.85308372099</v>
      </c>
    </row>
    <row r="1441" spans="1:19">
      <c r="A1441" s="5">
        <v>45972</v>
      </c>
      <c r="B1441" s="2">
        <v>45393.87172144584</v>
      </c>
      <c r="C1441" t="s">
        <v>23</v>
      </c>
      <c r="E1441" s="3">
        <v>3.539387172144584</v>
      </c>
      <c r="F1441" s="2">
        <v>55.88999938964844</v>
      </c>
      <c r="G1441" s="2">
        <v>43149.79787192137</v>
      </c>
      <c r="H1441" s="2">
        <v>621.5700073242188</v>
      </c>
      <c r="I1441" s="2">
        <v>27938.02598281191</v>
      </c>
      <c r="J1441" s="2">
        <v>89.70999908447266</v>
      </c>
      <c r="K1441" s="2">
        <v>15272.69366748173</v>
      </c>
      <c r="L1441" s="2">
        <v>627.9099731445312</v>
      </c>
      <c r="M1441" s="2">
        <v>22351.17982325545</v>
      </c>
      <c r="N1441">
        <v>39.08655139003343</v>
      </c>
      <c r="O1441">
        <v>36.26132443798466</v>
      </c>
      <c r="P1441">
        <v>230.4132527316804</v>
      </c>
      <c r="Q1441" s="2">
        <v>2184.547333332431</v>
      </c>
      <c r="R1441" s="2">
        <v>22538.951696504</v>
      </c>
      <c r="S1441" s="2">
        <v>20670.37269160941</v>
      </c>
    </row>
    <row r="1442" spans="1:19">
      <c r="A1442" s="5">
        <v>45973</v>
      </c>
      <c r="B1442" s="2">
        <v>45419.99572879777</v>
      </c>
      <c r="C1442" t="s">
        <v>23</v>
      </c>
      <c r="E1442" s="3">
        <v>3.541999572879777</v>
      </c>
      <c r="F1442" s="2">
        <v>55.77500152587891</v>
      </c>
      <c r="G1442" s="2">
        <v>43061.01392789655</v>
      </c>
      <c r="H1442" s="2">
        <v>621.0800170898438</v>
      </c>
      <c r="I1442" s="2">
        <v>27916.00214038389</v>
      </c>
      <c r="J1442" s="2">
        <v>89.91999816894531</v>
      </c>
      <c r="K1442" s="2">
        <v>15308.44499643428</v>
      </c>
      <c r="L1442" s="2">
        <v>628.219970703125</v>
      </c>
      <c r="M1442" s="2">
        <v>22362.21454395307</v>
      </c>
      <c r="N1442">
        <v>39.08655139003343</v>
      </c>
      <c r="O1442">
        <v>36.26132443798466</v>
      </c>
      <c r="P1442">
        <v>230.4132527316804</v>
      </c>
      <c r="Q1442" s="2">
        <v>2180.052463420459</v>
      </c>
      <c r="R1442" s="2">
        <v>22521.18400164388</v>
      </c>
      <c r="S1442" s="2">
        <v>20718.75926373343</v>
      </c>
    </row>
    <row r="1443" spans="1:19">
      <c r="A1443" s="5">
        <v>45974</v>
      </c>
      <c r="B1443" s="2">
        <v>44539.83730172813</v>
      </c>
      <c r="C1443" t="s">
        <v>20</v>
      </c>
      <c r="E1443" s="3">
        <v>3.453983730172813</v>
      </c>
      <c r="F1443" s="2">
        <v>52.33000183105469</v>
      </c>
      <c r="G1443" s="2">
        <v>40401.30660773458</v>
      </c>
      <c r="H1443" s="2">
        <v>608.4000244140625</v>
      </c>
      <c r="I1443" s="2">
        <v>27346.0680047861</v>
      </c>
      <c r="J1443" s="2">
        <v>88.68000030517578</v>
      </c>
      <c r="K1443" s="2">
        <v>15097.3413545331</v>
      </c>
      <c r="L1443" s="2">
        <v>617.989990234375</v>
      </c>
      <c r="M1443" s="2">
        <v>21998.06658831486</v>
      </c>
      <c r="N1443">
        <v>39.08655139003343</v>
      </c>
      <c r="O1443">
        <v>36.26132443798466</v>
      </c>
      <c r="P1443">
        <v>230.4132527316804</v>
      </c>
      <c r="Q1443" s="2">
        <v>2045.399305810063</v>
      </c>
      <c r="R1443" s="2">
        <v>22061.39067335611</v>
      </c>
      <c r="S1443" s="2">
        <v>20433.04732256196</v>
      </c>
    </row>
    <row r="1444" spans="1:19">
      <c r="A1444" s="5">
        <v>45975</v>
      </c>
      <c r="B1444" s="2">
        <v>44576.51292536646</v>
      </c>
      <c r="C1444" t="s">
        <v>20</v>
      </c>
      <c r="E1444" s="3">
        <v>3.457651292536647</v>
      </c>
      <c r="F1444" s="2">
        <v>52.36999893188477</v>
      </c>
      <c r="G1444" s="2">
        <v>40432.18631492957</v>
      </c>
      <c r="H1444" s="2">
        <v>608.8599853515625</v>
      </c>
      <c r="I1444" s="2">
        <v>27366.74210500253</v>
      </c>
      <c r="J1444" s="2">
        <v>88.76000213623047</v>
      </c>
      <c r="K1444" s="2">
        <v>15110.9612795248</v>
      </c>
      <c r="L1444" s="2">
        <v>617.8300170898438</v>
      </c>
      <c r="M1444" s="2">
        <v>21992.37215969733</v>
      </c>
      <c r="N1444">
        <v>39.08655139003343</v>
      </c>
      <c r="O1444">
        <v>36.26132443798466</v>
      </c>
      <c r="P1444">
        <v>230.4132527316804</v>
      </c>
      <c r="Q1444" s="2">
        <v>2046.96265454711</v>
      </c>
      <c r="R1444" s="2">
        <v>22078.0694661396</v>
      </c>
      <c r="S1444" s="2">
        <v>20451.48080467976</v>
      </c>
    </row>
    <row r="1445" spans="1:19">
      <c r="A1445" s="5">
        <v>45978</v>
      </c>
      <c r="B1445" s="2">
        <v>44519.71183285369</v>
      </c>
      <c r="C1445" t="s">
        <v>21</v>
      </c>
      <c r="E1445" s="3">
        <v>3.451971183285369</v>
      </c>
      <c r="F1445" s="2">
        <v>51.02500152587891</v>
      </c>
      <c r="G1445" s="2">
        <v>39393.78290034374</v>
      </c>
      <c r="H1445" s="2">
        <v>603.6599731445312</v>
      </c>
      <c r="I1445" s="2">
        <v>27133.01448874193</v>
      </c>
      <c r="J1445" s="2">
        <v>89.55999755859375</v>
      </c>
      <c r="K1445" s="2">
        <v>15247.15663283918</v>
      </c>
      <c r="L1445" s="2">
        <v>612.0399780273438</v>
      </c>
      <c r="M1445" s="2">
        <v>21786.26904013464</v>
      </c>
      <c r="N1445">
        <v>39.08655139003343</v>
      </c>
      <c r="O1445">
        <v>36.26132443798466</v>
      </c>
      <c r="P1445">
        <v>230.4132527316804</v>
      </c>
      <c r="Q1445" s="2">
        <v>1994.3913443178</v>
      </c>
      <c r="R1445" s="2">
        <v>21889.51013641895</v>
      </c>
      <c r="S1445" s="2">
        <v>20635.81035211694</v>
      </c>
    </row>
    <row r="1446" spans="1:19">
      <c r="A1446" s="5">
        <v>45979</v>
      </c>
      <c r="B1446" s="2">
        <v>44102.73758636283</v>
      </c>
      <c r="C1446" t="s">
        <v>21</v>
      </c>
      <c r="E1446" s="3">
        <v>3.410273758636283</v>
      </c>
      <c r="F1446" s="2">
        <v>49.18000030517578</v>
      </c>
      <c r="G1446" s="2">
        <v>37969.3522219363</v>
      </c>
      <c r="H1446" s="2">
        <v>596.3099975585938</v>
      </c>
      <c r="I1446" s="2">
        <v>26802.65136556465</v>
      </c>
      <c r="J1446" s="2">
        <v>89.22000122070312</v>
      </c>
      <c r="K1446" s="2">
        <v>15189.27389992576</v>
      </c>
      <c r="L1446" s="2">
        <v>607</v>
      </c>
      <c r="M1446" s="2">
        <v>21606.86520835558</v>
      </c>
      <c r="N1446">
        <v>39.08655139003343</v>
      </c>
      <c r="O1446">
        <v>36.26132443798466</v>
      </c>
      <c r="P1446">
        <v>230.4132527316804</v>
      </c>
      <c r="Q1446" s="2">
        <v>1922.276609290113</v>
      </c>
      <c r="R1446" s="2">
        <v>21622.99028708601</v>
      </c>
      <c r="S1446" s="2">
        <v>20557.4706899867</v>
      </c>
    </row>
    <row r="1447" spans="1:19">
      <c r="A1447" s="5">
        <v>45980</v>
      </c>
      <c r="B1447" s="2">
        <v>44092.04605692232</v>
      </c>
      <c r="C1447" t="s">
        <v>21</v>
      </c>
      <c r="E1447" s="3">
        <v>3.409204605692232</v>
      </c>
      <c r="F1447" s="2">
        <v>50.02500152587891</v>
      </c>
      <c r="G1447" s="2">
        <v>38621.73426296419</v>
      </c>
      <c r="H1447" s="2">
        <v>599.8699951171875</v>
      </c>
      <c r="I1447" s="2">
        <v>26962.66440209918</v>
      </c>
      <c r="J1447" s="2">
        <v>88.47000122070312</v>
      </c>
      <c r="K1447" s="2">
        <v>15061.59002558055</v>
      </c>
      <c r="L1447" s="2">
        <v>609.2000122070312</v>
      </c>
      <c r="M1447" s="2">
        <v>21685.17718070164</v>
      </c>
      <c r="N1447">
        <v>39.08655139003343</v>
      </c>
      <c r="O1447">
        <v>36.26132443798466</v>
      </c>
      <c r="P1447">
        <v>230.4132527316804</v>
      </c>
      <c r="Q1447" s="2">
        <v>1955.304792927767</v>
      </c>
      <c r="R1447" s="2">
        <v>21752.08051355661</v>
      </c>
      <c r="S1447" s="2">
        <v>20384.66075043794</v>
      </c>
    </row>
    <row r="1448" spans="1:19">
      <c r="A1448" s="5">
        <v>45981</v>
      </c>
      <c r="B1448" s="2">
        <v>43333.71333774235</v>
      </c>
      <c r="C1448" t="s">
        <v>21</v>
      </c>
      <c r="E1448" s="3">
        <v>3.333371333774235</v>
      </c>
      <c r="F1448" s="2">
        <v>46.45000076293945</v>
      </c>
      <c r="G1448" s="2">
        <v>35861.65979530598</v>
      </c>
      <c r="H1448" s="2">
        <v>585.6699829101562</v>
      </c>
      <c r="I1448" s="2">
        <v>26324.40916886468</v>
      </c>
      <c r="J1448" s="2">
        <v>88.01999664306641</v>
      </c>
      <c r="K1448" s="2">
        <v>14984.97892165289</v>
      </c>
      <c r="L1448" s="2">
        <v>599.9600219726562</v>
      </c>
      <c r="M1448" s="2">
        <v>21356.26906946497</v>
      </c>
      <c r="N1448">
        <v>39.08655139003343</v>
      </c>
      <c r="O1448">
        <v>36.26132443798466</v>
      </c>
      <c r="P1448">
        <v>230.4132527316804</v>
      </c>
      <c r="Q1448" s="2">
        <v>1815.570341887725</v>
      </c>
      <c r="R1448" s="2">
        <v>21237.16926389411</v>
      </c>
      <c r="S1448" s="2">
        <v>20280.97373196052</v>
      </c>
    </row>
    <row r="1449" spans="1:19">
      <c r="A1449" s="5">
        <v>45982</v>
      </c>
      <c r="B1449" s="2">
        <v>43563.47799869422</v>
      </c>
      <c r="C1449" t="s">
        <v>21</v>
      </c>
      <c r="E1449" s="3">
        <v>3.356347799869422</v>
      </c>
      <c r="F1449" s="2">
        <v>47.47999954223633</v>
      </c>
      <c r="G1449" s="2">
        <v>36656.86894936472</v>
      </c>
      <c r="H1449" s="2">
        <v>590.0700073242188</v>
      </c>
      <c r="I1449" s="2">
        <v>26522.17932340331</v>
      </c>
      <c r="J1449" s="2">
        <v>88.15000152587891</v>
      </c>
      <c r="K1449" s="2">
        <v>15007.11162448129</v>
      </c>
      <c r="L1449" s="2">
        <v>605.9299926757812</v>
      </c>
      <c r="M1449" s="2">
        <v>21568.77706333689</v>
      </c>
      <c r="N1449">
        <v>39.08655139003343</v>
      </c>
      <c r="O1449">
        <v>36.26132443798466</v>
      </c>
      <c r="P1449">
        <v>230.4132527316804</v>
      </c>
      <c r="Q1449" s="2">
        <v>1855.829442106384</v>
      </c>
      <c r="R1449" s="2">
        <v>21396.71997670748</v>
      </c>
      <c r="S1449" s="2">
        <v>20310.92857988035</v>
      </c>
    </row>
    <row r="1450" spans="1:19">
      <c r="A1450" s="5">
        <v>45985</v>
      </c>
      <c r="B1450" s="2">
        <v>44481.78507226048</v>
      </c>
      <c r="C1450" t="s">
        <v>21</v>
      </c>
      <c r="E1450" s="3">
        <v>3.448178507226048</v>
      </c>
      <c r="F1450" s="2">
        <v>51.08000183105469</v>
      </c>
      <c r="G1450" s="2">
        <v>39436.24581101016</v>
      </c>
      <c r="H1450" s="2">
        <v>605.1599731445312</v>
      </c>
      <c r="I1450" s="2">
        <v>27200.43575823757</v>
      </c>
      <c r="J1450" s="2">
        <v>89.15000152587891</v>
      </c>
      <c r="K1450" s="2">
        <v>15177.35679027491</v>
      </c>
      <c r="L1450" s="2">
        <v>614.9400024414062</v>
      </c>
      <c r="M1450" s="2">
        <v>21889.49875449311</v>
      </c>
      <c r="N1450">
        <v>39.08655139003343</v>
      </c>
      <c r="O1450">
        <v>36.26132443798466</v>
      </c>
      <c r="P1450">
        <v>230.4132527316804</v>
      </c>
      <c r="Q1450" s="2">
        <v>1996.541116572521</v>
      </c>
      <c r="R1450" s="2">
        <v>21943.90212307593</v>
      </c>
      <c r="S1450" s="2">
        <v>20541.34183261203</v>
      </c>
    </row>
    <row r="1451" spans="1:19">
      <c r="A1451" s="5">
        <v>45986</v>
      </c>
      <c r="B1451" s="2">
        <v>44575.05025297456</v>
      </c>
      <c r="C1451" t="s">
        <v>20</v>
      </c>
      <c r="E1451" s="3">
        <v>3.457505025297457</v>
      </c>
      <c r="F1451" s="2">
        <v>52.0099983215332</v>
      </c>
      <c r="G1451" s="2">
        <v>40154.24833425185</v>
      </c>
      <c r="H1451" s="2">
        <v>608.8900146484375</v>
      </c>
      <c r="I1451" s="2">
        <v>27368.09184721412</v>
      </c>
      <c r="J1451" s="2">
        <v>88.80999755859375</v>
      </c>
      <c r="K1451" s="2">
        <v>15119.47275849396</v>
      </c>
      <c r="L1451" s="2">
        <v>620.6599731445312</v>
      </c>
      <c r="M1451" s="2">
        <v>22093.10770997608</v>
      </c>
      <c r="N1451">
        <v>39.08655139003343</v>
      </c>
      <c r="O1451">
        <v>36.26132443798466</v>
      </c>
      <c r="P1451">
        <v>230.4132527316804</v>
      </c>
      <c r="Q1451" s="2">
        <v>2032.89147219016</v>
      </c>
      <c r="R1451" s="2">
        <v>22079.15836821623</v>
      </c>
      <c r="S1451" s="2">
        <v>20463.00041256818</v>
      </c>
    </row>
    <row r="1452" spans="1:19">
      <c r="A1452" s="5">
        <v>45987</v>
      </c>
      <c r="B1452" s="2">
        <v>45095.18179779509</v>
      </c>
      <c r="C1452" t="s">
        <v>20</v>
      </c>
      <c r="E1452" s="3">
        <v>3.509518179779509</v>
      </c>
      <c r="F1452" s="2">
        <v>53.36999893188477</v>
      </c>
      <c r="G1452" s="2">
        <v>41204.23495230911</v>
      </c>
      <c r="H1452" s="2">
        <v>614.27001953125</v>
      </c>
      <c r="I1452" s="2">
        <v>27609.90968660879</v>
      </c>
      <c r="J1452" s="2">
        <v>89.98999786376953</v>
      </c>
      <c r="K1452" s="2">
        <v>15320.36210608514</v>
      </c>
      <c r="L1452" s="2">
        <v>624.9500122070312</v>
      </c>
      <c r="M1452" s="2">
        <v>22245.8165992051</v>
      </c>
      <c r="N1452">
        <v>39.08655139003343</v>
      </c>
      <c r="O1452">
        <v>36.26132443798466</v>
      </c>
      <c r="P1452">
        <v>230.4132527316804</v>
      </c>
      <c r="Q1452" s="2">
        <v>2086.049205937143</v>
      </c>
      <c r="R1452" s="2">
        <v>22274.24447074983</v>
      </c>
      <c r="S1452" s="2">
        <v>20734.88812110811</v>
      </c>
    </row>
    <row r="1453" spans="1:19">
      <c r="A1453" s="5">
        <v>45989</v>
      </c>
      <c r="B1453" s="2">
        <v>45468.95816904253</v>
      </c>
      <c r="C1453" t="s">
        <v>23</v>
      </c>
      <c r="E1453" s="3">
        <v>3.546895816904253</v>
      </c>
      <c r="F1453" s="2">
        <v>54.54000091552734</v>
      </c>
      <c r="G1453" s="2">
        <v>42107.53338951172</v>
      </c>
      <c r="H1453" s="2">
        <v>619.25</v>
      </c>
      <c r="I1453" s="2">
        <v>27833.74742345322</v>
      </c>
      <c r="J1453" s="2">
        <v>90.62999725341797</v>
      </c>
      <c r="K1453" s="2">
        <v>15429.31890828365</v>
      </c>
      <c r="L1453" s="2">
        <v>628.4099731445312</v>
      </c>
      <c r="M1453" s="2">
        <v>22368.97790003334</v>
      </c>
      <c r="N1453">
        <v>39.08655139003343</v>
      </c>
      <c r="O1453">
        <v>36.26132443798466</v>
      </c>
      <c r="P1453">
        <v>230.4132527316804</v>
      </c>
      <c r="Q1453" s="2">
        <v>2131.78054859723</v>
      </c>
      <c r="R1453" s="2">
        <v>22454.825158222</v>
      </c>
      <c r="S1453" s="2">
        <v>20882.35246222329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20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21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22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45468.95816904253</v>
      </c>
      <c r="C2" t="s">
        <v>23</v>
      </c>
      <c r="E2">
        <v>3.546895816904253</v>
      </c>
      <c r="F2">
        <v>54.54000091552734</v>
      </c>
      <c r="G2">
        <v>42107.53338951172</v>
      </c>
      <c r="H2">
        <v>619.25</v>
      </c>
      <c r="I2">
        <v>27833.74742345322</v>
      </c>
      <c r="J2">
        <v>90.62999725341797</v>
      </c>
      <c r="K2">
        <v>15429.31890828365</v>
      </c>
      <c r="L2">
        <v>628.4099731445312</v>
      </c>
      <c r="M2">
        <v>22368.97790003334</v>
      </c>
      <c r="N2">
        <v>39.08655139003343</v>
      </c>
      <c r="O2">
        <v>36.26132443798466</v>
      </c>
      <c r="P2">
        <v>230.4132527316804</v>
      </c>
      <c r="Q2">
        <v>2131.78054859723</v>
      </c>
      <c r="R2">
        <v>22454.825158222</v>
      </c>
      <c r="S2">
        <v>20882.35246222329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2025-11-30T18:19:46Z</dcterms:created>
  <dcterms:modified xsi:type="dcterms:W3CDTF">2025-11-30T18:19:46Z</dcterms:modified>
</cp:coreProperties>
</file>