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<sst xmlns="http://schemas.openxmlformats.org/spreadsheetml/2006/main" count="1532" uniqueCount="47">
  <si>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</si>
  <si>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</si>
  <si>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</si>
  <si>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</si>
  <si>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</si>
  <si>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</si>
  <si>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</si>
  <si>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</si>
  <si>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</si>
  <si>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</si>
  <si>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</si>
  <si>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</si>
  <si>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</si>
  <si>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</si>
  <si>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</si>
  <si>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</si>
  <si>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</si>
  <si>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</si>
  <si>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</si>
  <si>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R1</t>
  </si>
  <si>
    <t>R3</t>
  </si>
  <si>
    <t>R4</t>
  </si>
  <si>
    <t>R5</t>
  </si>
  <si>
    <t>R2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</si>
  <si>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</si>
  <si>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</si>
  <si>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</si>
  <si>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</si>
  <si>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</si>
  <si>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</si>
  <si>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</si>
  <si>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</si>
  <si>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</si>
  <si>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</si>
  <si>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</si>
  <si>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</si>
  <si>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2020-02-21</t>
  </si>
  <si>
    <t>semiannual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</si>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</sst>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Curve'!$B$2:$B$1453</c:f>
              <c:numCache>
                <c:formatCode>General</c:formatCode>
                <c:ptCount val="1452"/>
                <c:pt idx="0">
                  <c:v>10000</c:v>
                </c:pt>
                <c:pt idx="1">
                  <c:v>9697.1038970104</c:v>
                </c:pt>
                <c:pt idx="2">
                  <c:v>9437.183970649639</c:v>
                </c:pt>
                <c:pt idx="3">
                  <c:v>9422.731975899922</c:v>
                </c:pt>
                <c:pt idx="4">
                  <c:v>8931.852249586897</c:v>
                </c:pt>
                <c:pt idx="5">
                  <c:v>8803.215019857224</c:v>
                </c:pt>
                <c:pt idx="6">
                  <c:v>9316.590497707472</c:v>
                </c:pt>
                <c:pt idx="7">
                  <c:v>9075.971520453109</c:v>
                </c:pt>
                <c:pt idx="8">
                  <c:v>9546.329904930248</c:v>
                </c:pt>
                <c:pt idx="9">
                  <c:v>9298.480684453516</c:v>
                </c:pt>
                <c:pt idx="10">
                  <c:v>9166.122084756218</c:v>
                </c:pt>
                <c:pt idx="11">
                  <c:v>8546.642124195947</c:v>
                </c:pt>
                <c:pt idx="12">
                  <c:v>8857.3185610129</c:v>
                </c:pt>
                <c:pt idx="13">
                  <c:v>8416.179729183215</c:v>
                </c:pt>
                <c:pt idx="14">
                  <c:v>7556.503421636161</c:v>
                </c:pt>
                <c:pt idx="15">
                  <c:v>8129.169696631657</c:v>
                </c:pt>
                <c:pt idx="16">
                  <c:v>7119.213733188428</c:v>
                </c:pt>
                <c:pt idx="17">
                  <c:v>7844.539424986535</c:v>
                </c:pt>
                <c:pt idx="18">
                  <c:v>7545.105533433201</c:v>
                </c:pt>
                <c:pt idx="19">
                  <c:v>7366.940478324225</c:v>
                </c:pt>
                <c:pt idx="20">
                  <c:v>6930.421125091039</c:v>
                </c:pt>
                <c:pt idx="21">
                  <c:v>6777.472820412961</c:v>
                </c:pt>
                <c:pt idx="22">
                  <c:v>7413.552622873156</c:v>
                </c:pt>
                <c:pt idx="23">
                  <c:v>7461.36213925103</c:v>
                </c:pt>
                <c:pt idx="24">
                  <c:v>7983.415481565244</c:v>
                </c:pt>
                <c:pt idx="25">
                  <c:v>7835.423949565612</c:v>
                </c:pt>
                <c:pt idx="26">
                  <c:v>8136.757519048773</c:v>
                </c:pt>
                <c:pt idx="27">
                  <c:v>8136.757519048773</c:v>
                </c:pt>
                <c:pt idx="28">
                  <c:v>7219.737648193163</c:v>
                </c:pt>
                <c:pt idx="29">
                  <c:v>7606.104790061022</c:v>
                </c:pt>
                <c:pt idx="30">
                  <c:v>7322.31031120979</c:v>
                </c:pt>
                <c:pt idx="31">
                  <c:v>8696.880191286522</c:v>
                </c:pt>
                <c:pt idx="32">
                  <c:v>8676.879995926312</c:v>
                </c:pt>
                <c:pt idx="33">
                  <c:v>9191.45743701221</c:v>
                </c:pt>
                <c:pt idx="34">
                  <c:v>9241.849732398419</c:v>
                </c:pt>
                <c:pt idx="35">
                  <c:v>9512.789942353691</c:v>
                </c:pt>
                <c:pt idx="36">
                  <c:v>10628.82762704615</c:v>
                </c:pt>
                <c:pt idx="37">
                  <c:v>10295.98294398225</c:v>
                </c:pt>
                <c:pt idx="38">
                  <c:v>10792.91716019194</c:v>
                </c:pt>
                <c:pt idx="39">
                  <c:v>11052.15205863118</c:v>
                </c:pt>
                <c:pt idx="40">
                  <c:v>10710.85813117808</c:v>
                </c:pt>
                <c:pt idx="41">
                  <c:v>9633.696018550098</c:v>
                </c:pt>
                <c:pt idx="42">
                  <c:v>10409.43978808975</c:v>
                </c:pt>
                <c:pt idx="43">
                  <c:v>10340.72642214586</c:v>
                </c:pt>
                <c:pt idx="44">
                  <c:v>10793.08892065725</c:v>
                </c:pt>
                <c:pt idx="45">
                  <c:v>10989.29326475033</c:v>
                </c:pt>
                <c:pt idx="46">
                  <c:v>10452.37137570531</c:v>
                </c:pt>
                <c:pt idx="47">
                  <c:v>11428.46490790828</c:v>
                </c:pt>
                <c:pt idx="48">
                  <c:v>11484.94940331225</c:v>
                </c:pt>
                <c:pt idx="49">
                  <c:v>10539.64079629911</c:v>
                </c:pt>
                <c:pt idx="50">
                  <c:v>10878.52302717905</c:v>
                </c:pt>
                <c:pt idx="51">
                  <c:v>11197.19662483294</c:v>
                </c:pt>
                <c:pt idx="52">
                  <c:v>11383.2923000692</c:v>
                </c:pt>
                <c:pt idx="53">
                  <c:v>11788.93414612577</c:v>
                </c:pt>
                <c:pt idx="54">
                  <c:v>12231.09354062909</c:v>
                </c:pt>
                <c:pt idx="55">
                  <c:v>12507.95106953985</c:v>
                </c:pt>
                <c:pt idx="56">
                  <c:v>11822.04213923475</c:v>
                </c:pt>
                <c:pt idx="57">
                  <c:v>11410.37882416946</c:v>
                </c:pt>
                <c:pt idx="58">
                  <c:v>11759.26037240244</c:v>
                </c:pt>
                <c:pt idx="59">
                  <c:v>11938.54945706182</c:v>
                </c:pt>
                <c:pt idx="60">
                  <c:v>12585.49471100767</c:v>
                </c:pt>
                <c:pt idx="61">
                  <c:v>12490.50165661365</c:v>
                </c:pt>
                <c:pt idx="62">
                  <c:v>13162.52959392382</c:v>
                </c:pt>
                <c:pt idx="63">
                  <c:v>12786.08613515558</c:v>
                </c:pt>
                <c:pt idx="64">
                  <c:v>12897.09084074235</c:v>
                </c:pt>
                <c:pt idx="65">
                  <c:v>12849.2491755636</c:v>
                </c:pt>
                <c:pt idx="66">
                  <c:v>13020.73136453847</c:v>
                </c:pt>
                <c:pt idx="67">
                  <c:v>12957.88856892503</c:v>
                </c:pt>
                <c:pt idx="68">
                  <c:v>13451.84862439046</c:v>
                </c:pt>
                <c:pt idx="69">
                  <c:v>13608.13525953783</c:v>
                </c:pt>
                <c:pt idx="70">
                  <c:v>13860.15317462625</c:v>
                </c:pt>
                <c:pt idx="71">
                  <c:v>14038.45077668037</c:v>
                </c:pt>
                <c:pt idx="72">
                  <c:v>13767.76659066056</c:v>
                </c:pt>
                <c:pt idx="73">
                  <c:v>14523.57519212931</c:v>
                </c:pt>
                <c:pt idx="74">
                  <c:v>14833.91977450841</c:v>
                </c:pt>
                <c:pt idx="75">
                  <c:v>15129.76441783387</c:v>
                </c:pt>
                <c:pt idx="76">
                  <c:v>15631.74853757675</c:v>
                </c:pt>
                <c:pt idx="77">
                  <c:v>13481.67268853575</c:v>
                </c:pt>
                <c:pt idx="78">
                  <c:v>13749.84226333043</c:v>
                </c:pt>
                <c:pt idx="79">
                  <c:v>14199.12070112165</c:v>
                </c:pt>
                <c:pt idx="80">
                  <c:v>14892.24809655642</c:v>
                </c:pt>
                <c:pt idx="81">
                  <c:v>15024.87686351811</c:v>
                </c:pt>
                <c:pt idx="82">
                  <c:v>15132.15172674002</c:v>
                </c:pt>
                <c:pt idx="83">
                  <c:v>15100.91644745171</c:v>
                </c:pt>
                <c:pt idx="84">
                  <c:v>15602.44352996482</c:v>
                </c:pt>
                <c:pt idx="85">
                  <c:v>15975.89105809163</c:v>
                </c:pt>
                <c:pt idx="86">
                  <c:v>15096.4350886269</c:v>
                </c:pt>
                <c:pt idx="87">
                  <c:v>15462.67898676205</c:v>
                </c:pt>
                <c:pt idx="88">
                  <c:v>14427.35854130111</c:v>
                </c:pt>
                <c:pt idx="89">
                  <c:v>14861.48021779877</c:v>
                </c:pt>
                <c:pt idx="90">
                  <c:v>15654.30570465738</c:v>
                </c:pt>
                <c:pt idx="91">
                  <c:v>16183.11671365709</c:v>
                </c:pt>
                <c:pt idx="92">
                  <c:v>16503.63671708594</c:v>
                </c:pt>
                <c:pt idx="93">
                  <c:v>17626.81803370343</c:v>
                </c:pt>
                <c:pt idx="94">
                  <c:v>17301.00871452566</c:v>
                </c:pt>
                <c:pt idx="95">
                  <c:v>17926.09504906158</c:v>
                </c:pt>
                <c:pt idx="96">
                  <c:v>18339.16829564588</c:v>
                </c:pt>
                <c:pt idx="97">
                  <c:v>18710.43906779835</c:v>
                </c:pt>
                <c:pt idx="98">
                  <c:v>17627.84305750475</c:v>
                </c:pt>
                <c:pt idx="99">
                  <c:v>17980.84286924519</c:v>
                </c:pt>
                <c:pt idx="100">
                  <c:v>18062.70828481955</c:v>
                </c:pt>
                <c:pt idx="101">
                  <c:v>17706.33161553181</c:v>
                </c:pt>
                <c:pt idx="102">
                  <c:v>17792.95605939014</c:v>
                </c:pt>
                <c:pt idx="103">
                  <c:v>19200.70383794216</c:v>
                </c:pt>
                <c:pt idx="104">
                  <c:v>18627.51263141919</c:v>
                </c:pt>
                <c:pt idx="105">
                  <c:v>18835.74977422514</c:v>
                </c:pt>
                <c:pt idx="106">
                  <c:v>17455.04055443495</c:v>
                </c:pt>
                <c:pt idx="107">
                  <c:v>16971.21816669377</c:v>
                </c:pt>
                <c:pt idx="108">
                  <c:v>17814.29473634122</c:v>
                </c:pt>
                <c:pt idx="109">
                  <c:v>17195.59022419791</c:v>
                </c:pt>
                <c:pt idx="110">
                  <c:v>17743.1366998371</c:v>
                </c:pt>
                <c:pt idx="111">
                  <c:v>18011.7299042424</c:v>
                </c:pt>
                <c:pt idx="112">
                  <c:v>18919.45288826224</c:v>
                </c:pt>
                <c:pt idx="113">
                  <c:v>19575.97465832851</c:v>
                </c:pt>
                <c:pt idx="114">
                  <c:v>19818.8756429061</c:v>
                </c:pt>
                <c:pt idx="115">
                  <c:v>19961.14586038302</c:v>
                </c:pt>
                <c:pt idx="116">
                  <c:v>20681.76640971739</c:v>
                </c:pt>
                <c:pt idx="117">
                  <c:v>20053.45450947652</c:v>
                </c:pt>
                <c:pt idx="118">
                  <c:v>19800.08697468912</c:v>
                </c:pt>
                <c:pt idx="119">
                  <c:v>18736.11110455586</c:v>
                </c:pt>
                <c:pt idx="120">
                  <c:v>20054.4748723152</c:v>
                </c:pt>
                <c:pt idx="121">
                  <c:v>20185.59606899788</c:v>
                </c:pt>
                <c:pt idx="122">
                  <c:v>20126.58419272149</c:v>
                </c:pt>
                <c:pt idx="123">
                  <c:v>20750.71469990101</c:v>
                </c:pt>
                <c:pt idx="124">
                  <c:v>21321.89740333545</c:v>
                </c:pt>
                <c:pt idx="125">
                  <c:v>20927.84860475527</c:v>
                </c:pt>
                <c:pt idx="126">
                  <c:v>21734.42784075555</c:v>
                </c:pt>
                <c:pt idx="127">
                  <c:v>22163.03735957997</c:v>
                </c:pt>
                <c:pt idx="128">
                  <c:v>22554.78813015942</c:v>
                </c:pt>
                <c:pt idx="129">
                  <c:v>23047.91233227872</c:v>
                </c:pt>
                <c:pt idx="130">
                  <c:v>24438.16165137286</c:v>
                </c:pt>
                <c:pt idx="131">
                  <c:v>24229.51811223694</c:v>
                </c:pt>
                <c:pt idx="132">
                  <c:v>24585.54303815744</c:v>
                </c:pt>
                <c:pt idx="133">
                  <c:v>25126.83048461362</c:v>
                </c:pt>
                <c:pt idx="134">
                  <c:v>26359.95757087681</c:v>
                </c:pt>
                <c:pt idx="135">
                  <c:v>27080.98770877159</c:v>
                </c:pt>
                <c:pt idx="136">
                  <c:v>23119.49180154327</c:v>
                </c:pt>
                <c:pt idx="137">
                  <c:v>22216.44396142309</c:v>
                </c:pt>
                <c:pt idx="138">
                  <c:v>19249.2077155094</c:v>
                </c:pt>
                <c:pt idx="139">
                  <c:v>20806.0324080913</c:v>
                </c:pt>
                <c:pt idx="140">
                  <c:v>19665.53636548361</c:v>
                </c:pt>
                <c:pt idx="141">
                  <c:v>19263.59774386261</c:v>
                </c:pt>
                <c:pt idx="142">
                  <c:v>20200.0203045555</c:v>
                </c:pt>
                <c:pt idx="143">
                  <c:v>21009.44129659171</c:v>
                </c:pt>
                <c:pt idx="144">
                  <c:v>20059.21428767129</c:v>
                </c:pt>
                <c:pt idx="145">
                  <c:v>19187.93339849889</c:v>
                </c:pt>
                <c:pt idx="146">
                  <c:v>18485.96045455705</c:v>
                </c:pt>
                <c:pt idx="147">
                  <c:v>18686.3473604527</c:v>
                </c:pt>
                <c:pt idx="148">
                  <c:v>19645.25523481998</c:v>
                </c:pt>
                <c:pt idx="149">
                  <c:v>17932.00262398751</c:v>
                </c:pt>
                <c:pt idx="150">
                  <c:v>18181.58978000012</c:v>
                </c:pt>
                <c:pt idx="151">
                  <c:v>19379.41753126284</c:v>
                </c:pt>
                <c:pt idx="152">
                  <c:v>20458.66961135217</c:v>
                </c:pt>
                <c:pt idx="153">
                  <c:v>20255.72552771461</c:v>
                </c:pt>
                <c:pt idx="154">
                  <c:v>20255.72552771461</c:v>
                </c:pt>
                <c:pt idx="155">
                  <c:v>20884.92439360414</c:v>
                </c:pt>
                <c:pt idx="156">
                  <c:v>19762.2542616909</c:v>
                </c:pt>
                <c:pt idx="157">
                  <c:v>20580.69077235336</c:v>
                </c:pt>
                <c:pt idx="158">
                  <c:v>19870.00070088736</c:v>
                </c:pt>
                <c:pt idx="159">
                  <c:v>20547.16021315731</c:v>
                </c:pt>
                <c:pt idx="160">
                  <c:v>20767.13168564957</c:v>
                </c:pt>
                <c:pt idx="161">
                  <c:v>21373.03245984795</c:v>
                </c:pt>
                <c:pt idx="162">
                  <c:v>22687.41316262696</c:v>
                </c:pt>
                <c:pt idx="163">
                  <c:v>22681.12468884003</c:v>
                </c:pt>
                <c:pt idx="164">
                  <c:v>22304.27250495642</c:v>
                </c:pt>
                <c:pt idx="165">
                  <c:v>21998.66861244362</c:v>
                </c:pt>
                <c:pt idx="166">
                  <c:v>21783.24262667602</c:v>
                </c:pt>
                <c:pt idx="167">
                  <c:v>21061.66530721769</c:v>
                </c:pt>
                <c:pt idx="168">
                  <c:v>21157.02197712054</c:v>
                </c:pt>
                <c:pt idx="169">
                  <c:v>21119.05224702598</c:v>
                </c:pt>
                <c:pt idx="170">
                  <c:v>21139.48513143782</c:v>
                </c:pt>
                <c:pt idx="171">
                  <c:v>21223.60163746332</c:v>
                </c:pt>
                <c:pt idx="172">
                  <c:v>20591.86633557283</c:v>
                </c:pt>
                <c:pt idx="173">
                  <c:v>20905.80786046272</c:v>
                </c:pt>
                <c:pt idx="174">
                  <c:v>19276.59409348742</c:v>
                </c:pt>
                <c:pt idx="175">
                  <c:v>19908.06595633931</c:v>
                </c:pt>
                <c:pt idx="176">
                  <c:v>18988.70957999669</c:v>
                </c:pt>
                <c:pt idx="177">
                  <c:v>19034.85506111986</c:v>
                </c:pt>
                <c:pt idx="178">
                  <c:v>19661.01641842079</c:v>
                </c:pt>
                <c:pt idx="179">
                  <c:v>21337.23241934849</c:v>
                </c:pt>
                <c:pt idx="180">
                  <c:v>22428.72856507245</c:v>
                </c:pt>
                <c:pt idx="181">
                  <c:v>22473.02054968127</c:v>
                </c:pt>
                <c:pt idx="182">
                  <c:v>21580.91046882513</c:v>
                </c:pt>
                <c:pt idx="183">
                  <c:v>20833.89355147287</c:v>
                </c:pt>
                <c:pt idx="184">
                  <c:v>21745.58821089167</c:v>
                </c:pt>
                <c:pt idx="185">
                  <c:v>21520.24471352723</c:v>
                </c:pt>
                <c:pt idx="186">
                  <c:v>21901.37325111729</c:v>
                </c:pt>
                <c:pt idx="187">
                  <c:v>22245.69809242356</c:v>
                </c:pt>
                <c:pt idx="188">
                  <c:v>22086.8446249177</c:v>
                </c:pt>
                <c:pt idx="189">
                  <c:v>21730.31323916322</c:v>
                </c:pt>
                <c:pt idx="190">
                  <c:v>22069.30815183709</c:v>
                </c:pt>
                <c:pt idx="191">
                  <c:v>21772.53034098835</c:v>
                </c:pt>
                <c:pt idx="192">
                  <c:v>21775.35107723315</c:v>
                </c:pt>
                <c:pt idx="193">
                  <c:v>22377.28572789466</c:v>
                </c:pt>
                <c:pt idx="194">
                  <c:v>22658.52716970775</c:v>
                </c:pt>
                <c:pt idx="195">
                  <c:v>23060.5847873469</c:v>
                </c:pt>
                <c:pt idx="196">
                  <c:v>23127.57524880247</c:v>
                </c:pt>
                <c:pt idx="197">
                  <c:v>23741.534782837</c:v>
                </c:pt>
                <c:pt idx="198">
                  <c:v>23812.55647845109</c:v>
                </c:pt>
                <c:pt idx="199">
                  <c:v>23867.24702505757</c:v>
                </c:pt>
                <c:pt idx="200">
                  <c:v>24054.24324346514</c:v>
                </c:pt>
                <c:pt idx="201">
                  <c:v>24336.70010080668</c:v>
                </c:pt>
                <c:pt idx="202">
                  <c:v>24488.28075797914</c:v>
                </c:pt>
                <c:pt idx="203">
                  <c:v>23366.09341512527</c:v>
                </c:pt>
                <c:pt idx="204">
                  <c:v>23552.75945619639</c:v>
                </c:pt>
                <c:pt idx="205">
                  <c:v>23444.27479539793</c:v>
                </c:pt>
                <c:pt idx="206">
                  <c:v>23776.82527559043</c:v>
                </c:pt>
                <c:pt idx="207">
                  <c:v>24300.3933162193</c:v>
                </c:pt>
                <c:pt idx="208">
                  <c:v>24563.89394848108</c:v>
                </c:pt>
                <c:pt idx="209">
                  <c:v>24911.21997605816</c:v>
                </c:pt>
                <c:pt idx="210">
                  <c:v>24722.6172652602</c:v>
                </c:pt>
                <c:pt idx="211">
                  <c:v>24640.43226683296</c:v>
                </c:pt>
                <c:pt idx="212">
                  <c:v>24771.97509430134</c:v>
                </c:pt>
                <c:pt idx="213">
                  <c:v>24514.38266691327</c:v>
                </c:pt>
                <c:pt idx="214">
                  <c:v>24739.78419938317</c:v>
                </c:pt>
                <c:pt idx="215">
                  <c:v>25252.39616331798</c:v>
                </c:pt>
                <c:pt idx="216">
                  <c:v>25302.43309942375</c:v>
                </c:pt>
                <c:pt idx="217">
                  <c:v>25305.77416460869</c:v>
                </c:pt>
                <c:pt idx="218">
                  <c:v>25455.99687687279</c:v>
                </c:pt>
                <c:pt idx="219">
                  <c:v>24668.12652087344</c:v>
                </c:pt>
                <c:pt idx="220">
                  <c:v>25089.10037219967</c:v>
                </c:pt>
                <c:pt idx="221">
                  <c:v>24403.03709301063</c:v>
                </c:pt>
                <c:pt idx="222">
                  <c:v>25588.21530382265</c:v>
                </c:pt>
                <c:pt idx="223">
                  <c:v>26279.60468873363</c:v>
                </c:pt>
                <c:pt idx="224">
                  <c:v>25467.422931146</c:v>
                </c:pt>
                <c:pt idx="225">
                  <c:v>25384.1913833508</c:v>
                </c:pt>
                <c:pt idx="226">
                  <c:v>25746.85277679285</c:v>
                </c:pt>
                <c:pt idx="227">
                  <c:v>25469.76788347047</c:v>
                </c:pt>
                <c:pt idx="228">
                  <c:v>25056.44551091041</c:v>
                </c:pt>
                <c:pt idx="229">
                  <c:v>25796.8384818816</c:v>
                </c:pt>
                <c:pt idx="230">
                  <c:v>27043.18461224005</c:v>
                </c:pt>
                <c:pt idx="231">
                  <c:v>27502.61209949643</c:v>
                </c:pt>
                <c:pt idx="232">
                  <c:v>27330.90436228937</c:v>
                </c:pt>
                <c:pt idx="233">
                  <c:v>27872.71620671978</c:v>
                </c:pt>
                <c:pt idx="234">
                  <c:v>27894.50192790076</c:v>
                </c:pt>
                <c:pt idx="235">
                  <c:v>26273.49197878691</c:v>
                </c:pt>
                <c:pt idx="236">
                  <c:v>26564.97525732971</c:v>
                </c:pt>
                <c:pt idx="237">
                  <c:v>25406.95011898845</c:v>
                </c:pt>
                <c:pt idx="238">
                  <c:v>26699.47594200901</c:v>
                </c:pt>
                <c:pt idx="239">
                  <c:v>27608.41031904807</c:v>
                </c:pt>
                <c:pt idx="240">
                  <c:v>27381.19819207475</c:v>
                </c:pt>
                <c:pt idx="241">
                  <c:v>28067.36866488706</c:v>
                </c:pt>
                <c:pt idx="242">
                  <c:v>28278.69876314453</c:v>
                </c:pt>
                <c:pt idx="243">
                  <c:v>28661.9981601969</c:v>
                </c:pt>
                <c:pt idx="244">
                  <c:v>28653.51102080829</c:v>
                </c:pt>
                <c:pt idx="245">
                  <c:v>28515.22962331305</c:v>
                </c:pt>
                <c:pt idx="246">
                  <c:v>28835.3357979483</c:v>
                </c:pt>
                <c:pt idx="247">
                  <c:v>29173.61192505897</c:v>
                </c:pt>
                <c:pt idx="248">
                  <c:v>28989.30390643548</c:v>
                </c:pt>
                <c:pt idx="249">
                  <c:v>28702.03479219562</c:v>
                </c:pt>
                <c:pt idx="250">
                  <c:v>28436.04001490287</c:v>
                </c:pt>
                <c:pt idx="251">
                  <c:v>28155.75180368011</c:v>
                </c:pt>
                <c:pt idx="252">
                  <c:v>26596.61199022553</c:v>
                </c:pt>
                <c:pt idx="253">
                  <c:v>26440.5823791353</c:v>
                </c:pt>
                <c:pt idx="254">
                  <c:v>26872.92150776917</c:v>
                </c:pt>
                <c:pt idx="255">
                  <c:v>24906.13787876237</c:v>
                </c:pt>
                <c:pt idx="256">
                  <c:v>25134.53140448508</c:v>
                </c:pt>
                <c:pt idx="257">
                  <c:v>26671.19883603773</c:v>
                </c:pt>
                <c:pt idx="258">
                  <c:v>25777.97199009642</c:v>
                </c:pt>
                <c:pt idx="259">
                  <c:v>24222.76437425878</c:v>
                </c:pt>
                <c:pt idx="260">
                  <c:v>23410.32780412449</c:v>
                </c:pt>
                <c:pt idx="261">
                  <c:v>24132.89117557832</c:v>
                </c:pt>
                <c:pt idx="262">
                  <c:v>22752.13366283173</c:v>
                </c:pt>
                <c:pt idx="263">
                  <c:v>24550.47867081813</c:v>
                </c:pt>
                <c:pt idx="264">
                  <c:v>24415.48750493673</c:v>
                </c:pt>
                <c:pt idx="265">
                  <c:v>25559.49168345453</c:v>
                </c:pt>
                <c:pt idx="266">
                  <c:v>25139.25432994454</c:v>
                </c:pt>
                <c:pt idx="267">
                  <c:v>25701.69313892333</c:v>
                </c:pt>
                <c:pt idx="268">
                  <c:v>25992.69947870609</c:v>
                </c:pt>
                <c:pt idx="269">
                  <c:v>26199.41303522486</c:v>
                </c:pt>
                <c:pt idx="270">
                  <c:v>24535.97366684811</c:v>
                </c:pt>
                <c:pt idx="271">
                  <c:v>24743.71900749785</c:v>
                </c:pt>
                <c:pt idx="272">
                  <c:v>25648.53945695889</c:v>
                </c:pt>
                <c:pt idx="273">
                  <c:v>25434.60042337289</c:v>
                </c:pt>
                <c:pt idx="274">
                  <c:v>24556.36086869894</c:v>
                </c:pt>
                <c:pt idx="275">
                  <c:v>24479.01655099733</c:v>
                </c:pt>
                <c:pt idx="276">
                  <c:v>25216.61712119187</c:v>
                </c:pt>
                <c:pt idx="277">
                  <c:v>25217.70491037945</c:v>
                </c:pt>
                <c:pt idx="278">
                  <c:v>24960.35325324194</c:v>
                </c:pt>
                <c:pt idx="279">
                  <c:v>24960.35325324194</c:v>
                </c:pt>
                <c:pt idx="280">
                  <c:v>25785.19213831751</c:v>
                </c:pt>
                <c:pt idx="281">
                  <c:v>26814.60963478149</c:v>
                </c:pt>
                <c:pt idx="282">
                  <c:v>26780.32065651704</c:v>
                </c:pt>
                <c:pt idx="283">
                  <c:v>26909.48022897692</c:v>
                </c:pt>
                <c:pt idx="284">
                  <c:v>27466.52972165574</c:v>
                </c:pt>
                <c:pt idx="285">
                  <c:v>27797.8149347969</c:v>
                </c:pt>
                <c:pt idx="286">
                  <c:v>27726.06301122568</c:v>
                </c:pt>
                <c:pt idx="287">
                  <c:v>28379.90858834304</c:v>
                </c:pt>
                <c:pt idx="288">
                  <c:v>27711.00063562731</c:v>
                </c:pt>
                <c:pt idx="289">
                  <c:v>28548.83740916691</c:v>
                </c:pt>
                <c:pt idx="290">
                  <c:v>28637.71678629597</c:v>
                </c:pt>
                <c:pt idx="291">
                  <c:v>28103.82746720563</c:v>
                </c:pt>
                <c:pt idx="292">
                  <c:v>27707.98377387207</c:v>
                </c:pt>
                <c:pt idx="293">
                  <c:v>28166.10711720373</c:v>
                </c:pt>
                <c:pt idx="294">
                  <c:v>27469.89038991106</c:v>
                </c:pt>
                <c:pt idx="295">
                  <c:v>28158.20781253322</c:v>
                </c:pt>
                <c:pt idx="296">
                  <c:v>28523.97312022121</c:v>
                </c:pt>
                <c:pt idx="297">
                  <c:v>28262.2796087843</c:v>
                </c:pt>
                <c:pt idx="298">
                  <c:v>28065.52272616606</c:v>
                </c:pt>
                <c:pt idx="299">
                  <c:v>28269.21871066474</c:v>
                </c:pt>
                <c:pt idx="300">
                  <c:v>27919.151012902</c:v>
                </c:pt>
                <c:pt idx="301">
                  <c:v>27614.91459327277</c:v>
                </c:pt>
                <c:pt idx="302">
                  <c:v>26634.02163829605</c:v>
                </c:pt>
                <c:pt idx="303">
                  <c:v>26413.12049836681</c:v>
                </c:pt>
                <c:pt idx="304">
                  <c:v>26806.90870808944</c:v>
                </c:pt>
                <c:pt idx="305">
                  <c:v>27244.63799090359</c:v>
                </c:pt>
                <c:pt idx="306">
                  <c:v>25893.95488163313</c:v>
                </c:pt>
                <c:pt idx="307">
                  <c:v>25796.49330460495</c:v>
                </c:pt>
                <c:pt idx="308">
                  <c:v>24475.92689198072</c:v>
                </c:pt>
                <c:pt idx="309">
                  <c:v>24840.68626861669</c:v>
                </c:pt>
                <c:pt idx="310">
                  <c:v>25896.43222587406</c:v>
                </c:pt>
                <c:pt idx="311">
                  <c:v>25594.67890449293</c:v>
                </c:pt>
                <c:pt idx="312">
                  <c:v>25246.63178631326</c:v>
                </c:pt>
                <c:pt idx="313">
                  <c:v>25304.00763166125</c:v>
                </c:pt>
                <c:pt idx="314">
                  <c:v>26267.73938886651</c:v>
                </c:pt>
                <c:pt idx="315">
                  <c:v>25988.76918135709</c:v>
                </c:pt>
                <c:pt idx="316">
                  <c:v>26840.53105616417</c:v>
                </c:pt>
                <c:pt idx="317">
                  <c:v>26908.14349071514</c:v>
                </c:pt>
                <c:pt idx="318">
                  <c:v>27090.02182864733</c:v>
                </c:pt>
                <c:pt idx="319">
                  <c:v>26873.34460410095</c:v>
                </c:pt>
                <c:pt idx="320">
                  <c:v>27052.50562359331</c:v>
                </c:pt>
                <c:pt idx="321">
                  <c:v>26868.89058317384</c:v>
                </c:pt>
                <c:pt idx="322">
                  <c:v>26970.87577979127</c:v>
                </c:pt>
                <c:pt idx="323">
                  <c:v>26417.36375972371</c:v>
                </c:pt>
                <c:pt idx="324">
                  <c:v>27305.85859698247</c:v>
                </c:pt>
                <c:pt idx="325">
                  <c:v>27469.20531987034</c:v>
                </c:pt>
                <c:pt idx="326">
                  <c:v>27480.33350801554</c:v>
                </c:pt>
                <c:pt idx="327">
                  <c:v>27510.8620483721</c:v>
                </c:pt>
                <c:pt idx="328">
                  <c:v>28083.13184466989</c:v>
                </c:pt>
                <c:pt idx="329">
                  <c:v>28234.98707914701</c:v>
                </c:pt>
                <c:pt idx="330">
                  <c:v>28771.27447421269</c:v>
                </c:pt>
                <c:pt idx="331">
                  <c:v>28411.53214113843</c:v>
                </c:pt>
                <c:pt idx="332">
                  <c:v>28186.67809712051</c:v>
                </c:pt>
                <c:pt idx="333">
                  <c:v>28902.68382853494</c:v>
                </c:pt>
                <c:pt idx="334">
                  <c:v>28404.73934697049</c:v>
                </c:pt>
                <c:pt idx="335">
                  <c:v>28772.1161980039</c:v>
                </c:pt>
                <c:pt idx="336">
                  <c:v>29306.97286992203</c:v>
                </c:pt>
                <c:pt idx="337">
                  <c:v>29326.95841034099</c:v>
                </c:pt>
                <c:pt idx="338">
                  <c:v>29692.8279325608</c:v>
                </c:pt>
                <c:pt idx="339">
                  <c:v>29640.4306660167</c:v>
                </c:pt>
                <c:pt idx="340">
                  <c:v>30367.13415278117</c:v>
                </c:pt>
                <c:pt idx="341">
                  <c:v>30579.16924369191</c:v>
                </c:pt>
                <c:pt idx="342">
                  <c:v>30483.23404492753</c:v>
                </c:pt>
                <c:pt idx="343">
                  <c:v>30509.9225328701</c:v>
                </c:pt>
                <c:pt idx="344">
                  <c:v>31224.19706539474</c:v>
                </c:pt>
                <c:pt idx="345">
                  <c:v>31516.59885105586</c:v>
                </c:pt>
                <c:pt idx="346">
                  <c:v>31663.76668471456</c:v>
                </c:pt>
                <c:pt idx="347">
                  <c:v>31276.88730745617</c:v>
                </c:pt>
                <c:pt idx="348">
                  <c:v>31651.41218245483</c:v>
                </c:pt>
                <c:pt idx="349">
                  <c:v>31926.76611445595</c:v>
                </c:pt>
                <c:pt idx="350">
                  <c:v>31907.56622336684</c:v>
                </c:pt>
                <c:pt idx="351">
                  <c:v>32038.56608102386</c:v>
                </c:pt>
                <c:pt idx="352">
                  <c:v>31591.0747220599</c:v>
                </c:pt>
                <c:pt idx="353">
                  <c:v>31069.00060176357</c:v>
                </c:pt>
                <c:pt idx="354">
                  <c:v>30533.50535807991</c:v>
                </c:pt>
                <c:pt idx="355">
                  <c:v>31236.67115336605</c:v>
                </c:pt>
                <c:pt idx="356">
                  <c:v>31715.35541695958</c:v>
                </c:pt>
                <c:pt idx="357">
                  <c:v>32173.50607146892</c:v>
                </c:pt>
                <c:pt idx="358">
                  <c:v>32939.91402567869</c:v>
                </c:pt>
                <c:pt idx="359">
                  <c:v>33028.47582535935</c:v>
                </c:pt>
                <c:pt idx="360">
                  <c:v>32294.95108238313</c:v>
                </c:pt>
                <c:pt idx="361">
                  <c:v>32532.55983984474</c:v>
                </c:pt>
                <c:pt idx="362">
                  <c:v>32649.25432013966</c:v>
                </c:pt>
                <c:pt idx="363">
                  <c:v>32294.71090746133</c:v>
                </c:pt>
                <c:pt idx="364">
                  <c:v>32300.31417424647</c:v>
                </c:pt>
                <c:pt idx="365">
                  <c:v>32701.55189214427</c:v>
                </c:pt>
                <c:pt idx="366">
                  <c:v>32809.88522168498</c:v>
                </c:pt>
                <c:pt idx="367">
                  <c:v>33255.0530711397</c:v>
                </c:pt>
                <c:pt idx="368">
                  <c:v>32951.02137795833</c:v>
                </c:pt>
                <c:pt idx="369">
                  <c:v>33074.42778478403</c:v>
                </c:pt>
                <c:pt idx="370">
                  <c:v>32728.85246802238</c:v>
                </c:pt>
                <c:pt idx="371">
                  <c:v>32619.19701195056</c:v>
                </c:pt>
                <c:pt idx="372">
                  <c:v>32858.53791628443</c:v>
                </c:pt>
                <c:pt idx="373">
                  <c:v>33099.40290003223</c:v>
                </c:pt>
                <c:pt idx="374">
                  <c:v>33146.11766383662</c:v>
                </c:pt>
                <c:pt idx="375">
                  <c:v>32538.69844159587</c:v>
                </c:pt>
                <c:pt idx="376">
                  <c:v>31875.82182782556</c:v>
                </c:pt>
                <c:pt idx="377">
                  <c:v>32195.97508770196</c:v>
                </c:pt>
                <c:pt idx="378">
                  <c:v>32902.29968040786</c:v>
                </c:pt>
                <c:pt idx="379">
                  <c:v>33905.78746887897</c:v>
                </c:pt>
                <c:pt idx="380">
                  <c:v>34128.57227868008</c:v>
                </c:pt>
                <c:pt idx="381">
                  <c:v>34168.16519690209</c:v>
                </c:pt>
                <c:pt idx="382">
                  <c:v>33748.65032068732</c:v>
                </c:pt>
                <c:pt idx="383">
                  <c:v>34439.23650245148</c:v>
                </c:pt>
                <c:pt idx="384">
                  <c:v>35247.69792581785</c:v>
                </c:pt>
                <c:pt idx="385">
                  <c:v>35177.76221933362</c:v>
                </c:pt>
                <c:pt idx="386">
                  <c:v>35329.77332480953</c:v>
                </c:pt>
                <c:pt idx="387">
                  <c:v>35307.08506914885</c:v>
                </c:pt>
                <c:pt idx="388">
                  <c:v>35521.53961506963</c:v>
                </c:pt>
                <c:pt idx="389">
                  <c:v>35607.29051556619</c:v>
                </c:pt>
                <c:pt idx="390">
                  <c:v>35371.2436208022</c:v>
                </c:pt>
                <c:pt idx="391">
                  <c:v>35097.4427657766</c:v>
                </c:pt>
                <c:pt idx="392">
                  <c:v>34518.78490338136</c:v>
                </c:pt>
                <c:pt idx="393">
                  <c:v>34462.13961487046</c:v>
                </c:pt>
                <c:pt idx="394">
                  <c:v>34248.9759657562</c:v>
                </c:pt>
                <c:pt idx="395">
                  <c:v>34781.76213099219</c:v>
                </c:pt>
                <c:pt idx="396">
                  <c:v>34819.38868394791</c:v>
                </c:pt>
                <c:pt idx="397">
                  <c:v>33928.6178300739</c:v>
                </c:pt>
                <c:pt idx="398">
                  <c:v>32457.43072778776</c:v>
                </c:pt>
                <c:pt idx="399">
                  <c:v>32492.99183852357</c:v>
                </c:pt>
                <c:pt idx="400">
                  <c:v>33147.55713202665</c:v>
                </c:pt>
                <c:pt idx="401">
                  <c:v>33783.31863432646</c:v>
                </c:pt>
                <c:pt idx="402">
                  <c:v>33848.98390117257</c:v>
                </c:pt>
                <c:pt idx="403">
                  <c:v>33260.92217317649</c:v>
                </c:pt>
                <c:pt idx="404">
                  <c:v>31297.0609793792</c:v>
                </c:pt>
                <c:pt idx="405">
                  <c:v>31177.79851400743</c:v>
                </c:pt>
                <c:pt idx="406">
                  <c:v>31177.79851400743</c:v>
                </c:pt>
                <c:pt idx="407">
                  <c:v>31548.8771885044</c:v>
                </c:pt>
                <c:pt idx="408">
                  <c:v>30297.94335453425</c:v>
                </c:pt>
                <c:pt idx="409">
                  <c:v>31053.75281720654</c:v>
                </c:pt>
                <c:pt idx="410">
                  <c:v>31473.25850236516</c:v>
                </c:pt>
                <c:pt idx="411">
                  <c:v>32020.78927420232</c:v>
                </c:pt>
                <c:pt idx="412">
                  <c:v>31689.10419760182</c:v>
                </c:pt>
                <c:pt idx="413">
                  <c:v>31204.90742780331</c:v>
                </c:pt>
                <c:pt idx="414">
                  <c:v>31007.47698318103</c:v>
                </c:pt>
                <c:pt idx="415">
                  <c:v>31499.53363227411</c:v>
                </c:pt>
                <c:pt idx="416">
                  <c:v>32651.15666074973</c:v>
                </c:pt>
                <c:pt idx="417">
                  <c:v>33046.15708632113</c:v>
                </c:pt>
                <c:pt idx="418">
                  <c:v>33685.52296977145</c:v>
                </c:pt>
                <c:pt idx="419">
                  <c:v>34200.24829035308</c:v>
                </c:pt>
                <c:pt idx="420">
                  <c:v>34150.10182523201</c:v>
                </c:pt>
                <c:pt idx="421">
                  <c:v>34558.9670679227</c:v>
                </c:pt>
                <c:pt idx="422">
                  <c:v>33983.75347635471</c:v>
                </c:pt>
                <c:pt idx="423">
                  <c:v>34657.39083394947</c:v>
                </c:pt>
                <c:pt idx="424">
                  <c:v>34883.00945191476</c:v>
                </c:pt>
                <c:pt idx="425">
                  <c:v>35051.68043667498</c:v>
                </c:pt>
                <c:pt idx="426">
                  <c:v>35836.00878795344</c:v>
                </c:pt>
                <c:pt idx="427">
                  <c:v>36183.14874349692</c:v>
                </c:pt>
                <c:pt idx="428">
                  <c:v>36432.20878212787</c:v>
                </c:pt>
                <c:pt idx="429">
                  <c:v>36758.70672844609</c:v>
                </c:pt>
                <c:pt idx="430">
                  <c:v>37545.19956073754</c:v>
                </c:pt>
                <c:pt idx="431">
                  <c:v>38498.32269927423</c:v>
                </c:pt>
                <c:pt idx="432">
                  <c:v>38607.42790748899</c:v>
                </c:pt>
                <c:pt idx="433">
                  <c:v>38474.26223702026</c:v>
                </c:pt>
                <c:pt idx="434">
                  <c:v>37937.17124404717</c:v>
                </c:pt>
                <c:pt idx="435">
                  <c:v>36810.35022429899</c:v>
                </c:pt>
                <c:pt idx="436">
                  <c:v>37004.10765896181</c:v>
                </c:pt>
                <c:pt idx="437">
                  <c:v>37801.19042388106</c:v>
                </c:pt>
                <c:pt idx="438">
                  <c:v>37812.87590275858</c:v>
                </c:pt>
                <c:pt idx="439">
                  <c:v>38343.19081582107</c:v>
                </c:pt>
                <c:pt idx="440">
                  <c:v>38377.91771838936</c:v>
                </c:pt>
                <c:pt idx="441">
                  <c:v>39177.83699499514</c:v>
                </c:pt>
                <c:pt idx="442">
                  <c:v>39644.06886889556</c:v>
                </c:pt>
                <c:pt idx="443">
                  <c:v>38701.88576742586</c:v>
                </c:pt>
                <c:pt idx="444">
                  <c:v>38340.67933667008</c:v>
                </c:pt>
                <c:pt idx="445">
                  <c:v>38587.04084313189</c:v>
                </c:pt>
                <c:pt idx="446">
                  <c:v>37089.78723637089</c:v>
                </c:pt>
                <c:pt idx="447">
                  <c:v>38696.87830112715</c:v>
                </c:pt>
                <c:pt idx="448">
                  <c:v>37499.94788099953</c:v>
                </c:pt>
                <c:pt idx="449">
                  <c:v>36190.32973817318</c:v>
                </c:pt>
                <c:pt idx="450">
                  <c:v>36685.59583972681</c:v>
                </c:pt>
                <c:pt idx="451">
                  <c:v>35442.58825240756</c:v>
                </c:pt>
                <c:pt idx="452">
                  <c:v>36027.29286571748</c:v>
                </c:pt>
                <c:pt idx="453">
                  <c:v>38228.78146311353</c:v>
                </c:pt>
                <c:pt idx="454">
                  <c:v>38588.42167147559</c:v>
                </c:pt>
                <c:pt idx="455">
                  <c:v>37438.47445214371</c:v>
                </c:pt>
                <c:pt idx="456">
                  <c:v>38244.72218213593</c:v>
                </c:pt>
                <c:pt idx="457">
                  <c:v>37139.07426321395</c:v>
                </c:pt>
                <c:pt idx="458">
                  <c:v>36372.77134986156</c:v>
                </c:pt>
                <c:pt idx="459">
                  <c:v>38035.15984807803</c:v>
                </c:pt>
                <c:pt idx="460">
                  <c:v>36060.73272442925</c:v>
                </c:pt>
                <c:pt idx="461">
                  <c:v>35666.14647304297</c:v>
                </c:pt>
                <c:pt idx="462">
                  <c:v>34957.03604391699</c:v>
                </c:pt>
                <c:pt idx="463">
                  <c:v>36512.82370829367</c:v>
                </c:pt>
                <c:pt idx="464">
                  <c:v>37403.26051134288</c:v>
                </c:pt>
                <c:pt idx="465">
                  <c:v>38000.11601775487</c:v>
                </c:pt>
                <c:pt idx="466">
                  <c:v>39255.79306929055</c:v>
                </c:pt>
                <c:pt idx="467">
                  <c:v>38942.60870015855</c:v>
                </c:pt>
                <c:pt idx="468">
                  <c:v>38915.813768115</c:v>
                </c:pt>
                <c:pt idx="469">
                  <c:v>38674.88850727113</c:v>
                </c:pt>
                <c:pt idx="470">
                  <c:v>38188.73061856706</c:v>
                </c:pt>
                <c:pt idx="471">
                  <c:v>38922.25338489096</c:v>
                </c:pt>
                <c:pt idx="472">
                  <c:v>37880.18924152882</c:v>
                </c:pt>
                <c:pt idx="473">
                  <c:v>35507.81626052687</c:v>
                </c:pt>
                <c:pt idx="474">
                  <c:v>35427.95346049639</c:v>
                </c:pt>
                <c:pt idx="475">
                  <c:v>34668.2956748435</c:v>
                </c:pt>
                <c:pt idx="476">
                  <c:v>34733.11655462249</c:v>
                </c:pt>
                <c:pt idx="477">
                  <c:v>35737.61083526503</c:v>
                </c:pt>
                <c:pt idx="478">
                  <c:v>36018.3041762358</c:v>
                </c:pt>
                <c:pt idx="479">
                  <c:v>34259.82072820213</c:v>
                </c:pt>
                <c:pt idx="480">
                  <c:v>34608.04484423868</c:v>
                </c:pt>
                <c:pt idx="481">
                  <c:v>32919.91100379662</c:v>
                </c:pt>
                <c:pt idx="482">
                  <c:v>32187.15321866454</c:v>
                </c:pt>
                <c:pt idx="483">
                  <c:v>31379.35352312092</c:v>
                </c:pt>
                <c:pt idx="484">
                  <c:v>29678.5587127973</c:v>
                </c:pt>
                <c:pt idx="485">
                  <c:v>29930.74433178018</c:v>
                </c:pt>
                <c:pt idx="486">
                  <c:v>28521.81472471913</c:v>
                </c:pt>
                <c:pt idx="487">
                  <c:v>28462.06769399182</c:v>
                </c:pt>
                <c:pt idx="488">
                  <c:v>27942.45071290957</c:v>
                </c:pt>
                <c:pt idx="489">
                  <c:v>29586.14767016644</c:v>
                </c:pt>
                <c:pt idx="490">
                  <c:v>31425.92254780965</c:v>
                </c:pt>
                <c:pt idx="491">
                  <c:v>31795.56220428142</c:v>
                </c:pt>
                <c:pt idx="492">
                  <c:v>32309.88340888801</c:v>
                </c:pt>
                <c:pt idx="493">
                  <c:v>29773.74606596735</c:v>
                </c:pt>
                <c:pt idx="494">
                  <c:v>30425.80680106687</c:v>
                </c:pt>
                <c:pt idx="495">
                  <c:v>29977.44728514065</c:v>
                </c:pt>
                <c:pt idx="496">
                  <c:v>30623.3112949046</c:v>
                </c:pt>
                <c:pt idx="497">
                  <c:v>31850.38604294177</c:v>
                </c:pt>
                <c:pt idx="498">
                  <c:v>30435.67326550381</c:v>
                </c:pt>
                <c:pt idx="499">
                  <c:v>28603.88071617662</c:v>
                </c:pt>
                <c:pt idx="500">
                  <c:v>28644.27585899062</c:v>
                </c:pt>
                <c:pt idx="501">
                  <c:v>29944.32322327278</c:v>
                </c:pt>
                <c:pt idx="502">
                  <c:v>29941.97585854728</c:v>
                </c:pt>
                <c:pt idx="503">
                  <c:v>28255.92112511334</c:v>
                </c:pt>
                <c:pt idx="504">
                  <c:v>27655.34735130116</c:v>
                </c:pt>
                <c:pt idx="505">
                  <c:v>27128.57476968283</c:v>
                </c:pt>
                <c:pt idx="506">
                  <c:v>25825.11377007864</c:v>
                </c:pt>
                <c:pt idx="507">
                  <c:v>27378.58481324654</c:v>
                </c:pt>
                <c:pt idx="508">
                  <c:v>28223.89455260993</c:v>
                </c:pt>
                <c:pt idx="509">
                  <c:v>28410.57778762684</c:v>
                </c:pt>
                <c:pt idx="510">
                  <c:v>27581.99225525391</c:v>
                </c:pt>
                <c:pt idx="511">
                  <c:v>28425.20862008382</c:v>
                </c:pt>
                <c:pt idx="512">
                  <c:v>27711.95700450965</c:v>
                </c:pt>
                <c:pt idx="513">
                  <c:v>27016.8229062424</c:v>
                </c:pt>
                <c:pt idx="514">
                  <c:v>25207.23260550697</c:v>
                </c:pt>
                <c:pt idx="515">
                  <c:v>24973.00274416716</c:v>
                </c:pt>
                <c:pt idx="516">
                  <c:v>26546.28141300571</c:v>
                </c:pt>
                <c:pt idx="517">
                  <c:v>26036.42852122869</c:v>
                </c:pt>
                <c:pt idx="518">
                  <c:v>25060.12583828436</c:v>
                </c:pt>
                <c:pt idx="519">
                  <c:v>24192.96283964274</c:v>
                </c:pt>
                <c:pt idx="520">
                  <c:v>25530.30321443735</c:v>
                </c:pt>
                <c:pt idx="521">
                  <c:v>27228.59628284394</c:v>
                </c:pt>
                <c:pt idx="522">
                  <c:v>27803.11971582314</c:v>
                </c:pt>
                <c:pt idx="523">
                  <c:v>28843.16990484537</c:v>
                </c:pt>
                <c:pt idx="524">
                  <c:v>28721.35189712061</c:v>
                </c:pt>
                <c:pt idx="525">
                  <c:v>29775.04571108164</c:v>
                </c:pt>
                <c:pt idx="526">
                  <c:v>28985.28296437841</c:v>
                </c:pt>
                <c:pt idx="527">
                  <c:v>30179.10793770929</c:v>
                </c:pt>
                <c:pt idx="528">
                  <c:v>30170.5457424192</c:v>
                </c:pt>
                <c:pt idx="529">
                  <c:v>31048.88356211932</c:v>
                </c:pt>
                <c:pt idx="530">
                  <c:v>32075.8465086836</c:v>
                </c:pt>
                <c:pt idx="531">
                  <c:v>31459.31323192385</c:v>
                </c:pt>
                <c:pt idx="532">
                  <c:v>31459.31323192385</c:v>
                </c:pt>
                <c:pt idx="533">
                  <c:v>31360.38834147139</c:v>
                </c:pt>
                <c:pt idx="534">
                  <c:v>33076.59042901343</c:v>
                </c:pt>
                <c:pt idx="535">
                  <c:v>31144.73121350333</c:v>
                </c:pt>
                <c:pt idx="536">
                  <c:v>29371.04474222238</c:v>
                </c:pt>
                <c:pt idx="537">
                  <c:v>29535.18146936381</c:v>
                </c:pt>
                <c:pt idx="538">
                  <c:v>28481.97353740607</c:v>
                </c:pt>
                <c:pt idx="539">
                  <c:v>26696.73357717883</c:v>
                </c:pt>
                <c:pt idx="540">
                  <c:v>26405.40053831743</c:v>
                </c:pt>
                <c:pt idx="541">
                  <c:v>27772.01021904805</c:v>
                </c:pt>
                <c:pt idx="542">
                  <c:v>26146.03239285398</c:v>
                </c:pt>
                <c:pt idx="543">
                  <c:v>26199.37891135678</c:v>
                </c:pt>
                <c:pt idx="544">
                  <c:v>27668.05131889594</c:v>
                </c:pt>
                <c:pt idx="545">
                  <c:v>26598.59896492794</c:v>
                </c:pt>
                <c:pt idx="546">
                  <c:v>25218.98679898948</c:v>
                </c:pt>
                <c:pt idx="547">
                  <c:v>23470.80752670216</c:v>
                </c:pt>
                <c:pt idx="548">
                  <c:v>24204.11425080017</c:v>
                </c:pt>
                <c:pt idx="549">
                  <c:v>21855.9959829714</c:v>
                </c:pt>
                <c:pt idx="550">
                  <c:v>21767.17061661525</c:v>
                </c:pt>
                <c:pt idx="551">
                  <c:v>23729.55633536623</c:v>
                </c:pt>
                <c:pt idx="552">
                  <c:v>21013.33056545765</c:v>
                </c:pt>
                <c:pt idx="553">
                  <c:v>21833.82896391397</c:v>
                </c:pt>
                <c:pt idx="554">
                  <c:v>21883.84785599232</c:v>
                </c:pt>
                <c:pt idx="555">
                  <c:v>23757.30669291446</c:v>
                </c:pt>
                <c:pt idx="556">
                  <c:v>20711.24557858622</c:v>
                </c:pt>
                <c:pt idx="557">
                  <c:v>20116.22722636436</c:v>
                </c:pt>
                <c:pt idx="558">
                  <c:v>18119.99723644946</c:v>
                </c:pt>
                <c:pt idx="559">
                  <c:v>18615.53773757211</c:v>
                </c:pt>
                <c:pt idx="560">
                  <c:v>17257.39009861672</c:v>
                </c:pt>
                <c:pt idx="561">
                  <c:v>17130.48191690693</c:v>
                </c:pt>
                <c:pt idx="562">
                  <c:v>18666.66141931243</c:v>
                </c:pt>
                <c:pt idx="563">
                  <c:v>18190.51809391519</c:v>
                </c:pt>
                <c:pt idx="564">
                  <c:v>19334.93973275189</c:v>
                </c:pt>
                <c:pt idx="565">
                  <c:v>16978.97743367762</c:v>
                </c:pt>
                <c:pt idx="566">
                  <c:v>16700.29264102051</c:v>
                </c:pt>
                <c:pt idx="567">
                  <c:v>16586.39937688588</c:v>
                </c:pt>
                <c:pt idx="568">
                  <c:v>17266.69870525089</c:v>
                </c:pt>
                <c:pt idx="569">
                  <c:v>16420.47099009607</c:v>
                </c:pt>
                <c:pt idx="570">
                  <c:v>16950.68456328847</c:v>
                </c:pt>
                <c:pt idx="571">
                  <c:v>18100.64603922025</c:v>
                </c:pt>
                <c:pt idx="572">
                  <c:v>19574.98759121373</c:v>
                </c:pt>
                <c:pt idx="573">
                  <c:v>19435.59314272185</c:v>
                </c:pt>
                <c:pt idx="574">
                  <c:v>19059.37227820544</c:v>
                </c:pt>
                <c:pt idx="575">
                  <c:v>20346.84389074603</c:v>
                </c:pt>
                <c:pt idx="576">
                  <c:v>18999.71856410665</c:v>
                </c:pt>
                <c:pt idx="577">
                  <c:v>19199.3849391082</c:v>
                </c:pt>
                <c:pt idx="578">
                  <c:v>19594.98598048347</c:v>
                </c:pt>
                <c:pt idx="579">
                  <c:v>19232.04438937015</c:v>
                </c:pt>
                <c:pt idx="580">
                  <c:v>17900.57153003505</c:v>
                </c:pt>
                <c:pt idx="581">
                  <c:v>16326.54992832488</c:v>
                </c:pt>
                <c:pt idx="582">
                  <c:v>14435.54945404965</c:v>
                </c:pt>
                <c:pt idx="583">
                  <c:v>14472.49468595642</c:v>
                </c:pt>
                <c:pt idx="584">
                  <c:v>15308.92295502359</c:v>
                </c:pt>
                <c:pt idx="585">
                  <c:v>13785.43260938135</c:v>
                </c:pt>
                <c:pt idx="586">
                  <c:v>14173.46834152025</c:v>
                </c:pt>
                <c:pt idx="587">
                  <c:v>15045.63431971294</c:v>
                </c:pt>
                <c:pt idx="588">
                  <c:v>15015.3982431118</c:v>
                </c:pt>
                <c:pt idx="589">
                  <c:v>15562.95741360826</c:v>
                </c:pt>
                <c:pt idx="590">
                  <c:v>16890.92151977514</c:v>
                </c:pt>
                <c:pt idx="591">
                  <c:v>16580.71942867499</c:v>
                </c:pt>
                <c:pt idx="592">
                  <c:v>15353.27440397892</c:v>
                </c:pt>
                <c:pt idx="593">
                  <c:v>15379.58184674375</c:v>
                </c:pt>
                <c:pt idx="594">
                  <c:v>14960.913782656</c:v>
                </c:pt>
                <c:pt idx="595">
                  <c:v>15192.87409283771</c:v>
                </c:pt>
                <c:pt idx="596">
                  <c:v>15761.81187607919</c:v>
                </c:pt>
                <c:pt idx="597">
                  <c:v>16018.35020738176</c:v>
                </c:pt>
                <c:pt idx="598">
                  <c:v>16815.16977649481</c:v>
                </c:pt>
                <c:pt idx="599">
                  <c:v>16873.23569554531</c:v>
                </c:pt>
                <c:pt idx="600">
                  <c:v>16009.63140187126</c:v>
                </c:pt>
                <c:pt idx="601">
                  <c:v>15628.73920328726</c:v>
                </c:pt>
                <c:pt idx="602">
                  <c:v>15543.89669869626</c:v>
                </c:pt>
                <c:pt idx="603">
                  <c:v>15672.26427364985</c:v>
                </c:pt>
                <c:pt idx="604">
                  <c:v>16336.12728966041</c:v>
                </c:pt>
                <c:pt idx="605">
                  <c:v>16009.03484403932</c:v>
                </c:pt>
                <c:pt idx="606">
                  <c:v>17148.30170216017</c:v>
                </c:pt>
                <c:pt idx="607">
                  <c:v>17827.08257068248</c:v>
                </c:pt>
                <c:pt idx="608">
                  <c:v>18452.4478493767</c:v>
                </c:pt>
                <c:pt idx="609">
                  <c:v>17676.43109116417</c:v>
                </c:pt>
                <c:pt idx="610">
                  <c:v>17477.77201667375</c:v>
                </c:pt>
                <c:pt idx="611">
                  <c:v>16626.49668334458</c:v>
                </c:pt>
                <c:pt idx="612">
                  <c:v>18303.21751695249</c:v>
                </c:pt>
                <c:pt idx="613">
                  <c:v>18787.84969747977</c:v>
                </c:pt>
                <c:pt idx="614">
                  <c:v>19650.11424370125</c:v>
                </c:pt>
                <c:pt idx="615">
                  <c:v>19627.18671693161</c:v>
                </c:pt>
                <c:pt idx="616">
                  <c:v>19473.33927137189</c:v>
                </c:pt>
                <c:pt idx="617">
                  <c:v>20770.94304535699</c:v>
                </c:pt>
                <c:pt idx="618">
                  <c:v>21021.8803843441</c:v>
                </c:pt>
                <c:pt idx="619">
                  <c:v>20597.82372851084</c:v>
                </c:pt>
                <c:pt idx="620">
                  <c:v>20425.65835523717</c:v>
                </c:pt>
                <c:pt idx="621">
                  <c:v>19860.23585412796</c:v>
                </c:pt>
                <c:pt idx="622">
                  <c:v>21217.34224332317</c:v>
                </c:pt>
                <c:pt idx="623">
                  <c:v>20948.25574647082</c:v>
                </c:pt>
                <c:pt idx="624">
                  <c:v>21962.32354293317</c:v>
                </c:pt>
                <c:pt idx="625">
                  <c:v>22417.41836200361</c:v>
                </c:pt>
                <c:pt idx="626">
                  <c:v>22300.41651559604</c:v>
                </c:pt>
                <c:pt idx="627">
                  <c:v>21648.81037185406</c:v>
                </c:pt>
                <c:pt idx="628">
                  <c:v>21776.75962415913</c:v>
                </c:pt>
                <c:pt idx="629">
                  <c:v>20708.93512067672</c:v>
                </c:pt>
                <c:pt idx="630">
                  <c:v>19334.73546051703</c:v>
                </c:pt>
                <c:pt idx="631">
                  <c:v>19272.12314186469</c:v>
                </c:pt>
                <c:pt idx="632">
                  <c:v>19400.04787618127</c:v>
                </c:pt>
                <c:pt idx="633">
                  <c:v>20249.02213030833</c:v>
                </c:pt>
                <c:pt idx="634">
                  <c:v>18183.86756386017</c:v>
                </c:pt>
                <c:pt idx="635">
                  <c:v>17734.97715432867</c:v>
                </c:pt>
                <c:pt idx="636">
                  <c:v>17231.44500611615</c:v>
                </c:pt>
                <c:pt idx="637">
                  <c:v>16966.79590534927</c:v>
                </c:pt>
                <c:pt idx="638">
                  <c:v>17004.5003457854</c:v>
                </c:pt>
                <c:pt idx="639">
                  <c:v>16417.32290611</c:v>
                </c:pt>
                <c:pt idx="640">
                  <c:v>16122.57313100572</c:v>
                </c:pt>
                <c:pt idx="641">
                  <c:v>16931.67631296999</c:v>
                </c:pt>
                <c:pt idx="642">
                  <c:v>17150.70176076797</c:v>
                </c:pt>
                <c:pt idx="643">
                  <c:v>18032.54025814446</c:v>
                </c:pt>
                <c:pt idx="644">
                  <c:v>18581.01162984937</c:v>
                </c:pt>
                <c:pt idx="645">
                  <c:v>16049.12715144749</c:v>
                </c:pt>
                <c:pt idx="646">
                  <c:v>16349.16417921782</c:v>
                </c:pt>
                <c:pt idx="647">
                  <c:v>15654.34352349992</c:v>
                </c:pt>
                <c:pt idx="648">
                  <c:v>15407.69346194831</c:v>
                </c:pt>
                <c:pt idx="649">
                  <c:v>15719.70091533545</c:v>
                </c:pt>
                <c:pt idx="650">
                  <c:v>15400.35887335546</c:v>
                </c:pt>
                <c:pt idx="651">
                  <c:v>14713.1924991856</c:v>
                </c:pt>
                <c:pt idx="652">
                  <c:v>14281.95302554264</c:v>
                </c:pt>
                <c:pt idx="653">
                  <c:v>13732.44079592967</c:v>
                </c:pt>
                <c:pt idx="654">
                  <c:v>13552.1362563661</c:v>
                </c:pt>
                <c:pt idx="655">
                  <c:v>13536.9890717257</c:v>
                </c:pt>
                <c:pt idx="656">
                  <c:v>14165.73589937105</c:v>
                </c:pt>
                <c:pt idx="657">
                  <c:v>13171.55702212099</c:v>
                </c:pt>
                <c:pt idx="658">
                  <c:v>13171.55702212099</c:v>
                </c:pt>
                <c:pt idx="659">
                  <c:v>13998.28419566464</c:v>
                </c:pt>
                <c:pt idx="660">
                  <c:v>15167.66908751455</c:v>
                </c:pt>
                <c:pt idx="661">
                  <c:v>15151.54866565573</c:v>
                </c:pt>
                <c:pt idx="662">
                  <c:v>14787.97966892916</c:v>
                </c:pt>
                <c:pt idx="663">
                  <c:v>13267.33917392028</c:v>
                </c:pt>
                <c:pt idx="664">
                  <c:v>12901.69705622498</c:v>
                </c:pt>
                <c:pt idx="665">
                  <c:v>12446.7296411545</c:v>
                </c:pt>
                <c:pt idx="666">
                  <c:v>12401.79279239213</c:v>
                </c:pt>
                <c:pt idx="667">
                  <c:v>13148.81870857247</c:v>
                </c:pt>
                <c:pt idx="668">
                  <c:v>12091.53145058801</c:v>
                </c:pt>
                <c:pt idx="669">
                  <c:v>13149.55963638631</c:v>
                </c:pt>
                <c:pt idx="670">
                  <c:v>13449.87438055429</c:v>
                </c:pt>
                <c:pt idx="671">
                  <c:v>13297.47539480483</c:v>
                </c:pt>
                <c:pt idx="672">
                  <c:v>13083.25274160996</c:v>
                </c:pt>
                <c:pt idx="673">
                  <c:v>13914.02217843067</c:v>
                </c:pt>
                <c:pt idx="674">
                  <c:v>14339.92983468471</c:v>
                </c:pt>
                <c:pt idx="675">
                  <c:v>15122.93824947651</c:v>
                </c:pt>
                <c:pt idx="676">
                  <c:v>14228.24199770765</c:v>
                </c:pt>
                <c:pt idx="677">
                  <c:v>13536.31809438017</c:v>
                </c:pt>
                <c:pt idx="678">
                  <c:v>14638.65234861713</c:v>
                </c:pt>
                <c:pt idx="679">
                  <c:v>14181.58644178217</c:v>
                </c:pt>
                <c:pt idx="680">
                  <c:v>13793.53052297359</c:v>
                </c:pt>
                <c:pt idx="681">
                  <c:v>12523.58487712889</c:v>
                </c:pt>
                <c:pt idx="682">
                  <c:v>11892.4505857772</c:v>
                </c:pt>
                <c:pt idx="683">
                  <c:v>12380.82125858498</c:v>
                </c:pt>
                <c:pt idx="684">
                  <c:v>12712.60495290428</c:v>
                </c:pt>
                <c:pt idx="685">
                  <c:v>12958.63702821427</c:v>
                </c:pt>
                <c:pt idx="686">
                  <c:v>12157.8243807923</c:v>
                </c:pt>
                <c:pt idx="687">
                  <c:v>14515.79685408452</c:v>
                </c:pt>
                <c:pt idx="688">
                  <c:v>15240.71354409195</c:v>
                </c:pt>
                <c:pt idx="689">
                  <c:v>14872.45673307366</c:v>
                </c:pt>
                <c:pt idx="690">
                  <c:v>15415.11399973144</c:v>
                </c:pt>
                <c:pt idx="691">
                  <c:v>14862.84880808048</c:v>
                </c:pt>
                <c:pt idx="692">
                  <c:v>14749.16724288452</c:v>
                </c:pt>
                <c:pt idx="693">
                  <c:v>14752.00165270263</c:v>
                </c:pt>
                <c:pt idx="694">
                  <c:v>14358.21349734392</c:v>
                </c:pt>
                <c:pt idx="695">
                  <c:v>14899.90168317451</c:v>
                </c:pt>
                <c:pt idx="696">
                  <c:v>15304.35362826535</c:v>
                </c:pt>
                <c:pt idx="697">
                  <c:v>15026.75106849499</c:v>
                </c:pt>
                <c:pt idx="698">
                  <c:v>14430.75786190953</c:v>
                </c:pt>
                <c:pt idx="699">
                  <c:v>14119.44148741235</c:v>
                </c:pt>
                <c:pt idx="700">
                  <c:v>15816.75614525922</c:v>
                </c:pt>
                <c:pt idx="701">
                  <c:v>15893.26330276929</c:v>
                </c:pt>
                <c:pt idx="702">
                  <c:v>15721.81772703698</c:v>
                </c:pt>
                <c:pt idx="703">
                  <c:v>15009.79777050749</c:v>
                </c:pt>
                <c:pt idx="704">
                  <c:v>14167.75880606145</c:v>
                </c:pt>
                <c:pt idx="705">
                  <c:v>14013.90036672284</c:v>
                </c:pt>
                <c:pt idx="706">
                  <c:v>14457.9201193467</c:v>
                </c:pt>
                <c:pt idx="707">
                  <c:v>14207.68584107185</c:v>
                </c:pt>
                <c:pt idx="708">
                  <c:v>14681.83282116141</c:v>
                </c:pt>
                <c:pt idx="709">
                  <c:v>15093.23330378189</c:v>
                </c:pt>
                <c:pt idx="710">
                  <c:v>14774.64908300182</c:v>
                </c:pt>
                <c:pt idx="711">
                  <c:v>13466.68593286305</c:v>
                </c:pt>
                <c:pt idx="712">
                  <c:v>13105.30171565738</c:v>
                </c:pt>
                <c:pt idx="713">
                  <c:v>12625.68842401053</c:v>
                </c:pt>
                <c:pt idx="714">
                  <c:v>12578.49549176694</c:v>
                </c:pt>
                <c:pt idx="715">
                  <c:v>13065.44089573695</c:v>
                </c:pt>
                <c:pt idx="716">
                  <c:v>12246.31786631252</c:v>
                </c:pt>
                <c:pt idx="717">
                  <c:v>12285.7042188987</c:v>
                </c:pt>
                <c:pt idx="718">
                  <c:v>11834.61537727577</c:v>
                </c:pt>
                <c:pt idx="719">
                  <c:v>11414.4280436244</c:v>
                </c:pt>
                <c:pt idx="720">
                  <c:v>12114.96956095177</c:v>
                </c:pt>
                <c:pt idx="721">
                  <c:v>12107.28676802892</c:v>
                </c:pt>
                <c:pt idx="722">
                  <c:v>11871.21965394515</c:v>
                </c:pt>
                <c:pt idx="723">
                  <c:v>12035.37914716508</c:v>
                </c:pt>
                <c:pt idx="724">
                  <c:v>11527.39577197519</c:v>
                </c:pt>
                <c:pt idx="725">
                  <c:v>12322.85646141795</c:v>
                </c:pt>
                <c:pt idx="726">
                  <c:v>12551.84279624971</c:v>
                </c:pt>
                <c:pt idx="727">
                  <c:v>12842.9577731224</c:v>
                </c:pt>
                <c:pt idx="728">
                  <c:v>13408.05344034182</c:v>
                </c:pt>
                <c:pt idx="729">
                  <c:v>13585.24892338685</c:v>
                </c:pt>
                <c:pt idx="730">
                  <c:v>13819.27775752218</c:v>
                </c:pt>
                <c:pt idx="731">
                  <c:v>13885.15247256726</c:v>
                </c:pt>
                <c:pt idx="732">
                  <c:v>13412.86450407264</c:v>
                </c:pt>
                <c:pt idx="733">
                  <c:v>13036.95833834291</c:v>
                </c:pt>
                <c:pt idx="734">
                  <c:v>13975.36386467403</c:v>
                </c:pt>
                <c:pt idx="735">
                  <c:v>14787.14355720872</c:v>
                </c:pt>
                <c:pt idx="736">
                  <c:v>14712.05209717595</c:v>
                </c:pt>
                <c:pt idx="737">
                  <c:v>14606.16201566683</c:v>
                </c:pt>
                <c:pt idx="738">
                  <c:v>15358.50908345971</c:v>
                </c:pt>
                <c:pt idx="739">
                  <c:v>15751.56033972298</c:v>
                </c:pt>
                <c:pt idx="740">
                  <c:v>14903.3262475019</c:v>
                </c:pt>
                <c:pt idx="741">
                  <c:v>15500.83485007415</c:v>
                </c:pt>
                <c:pt idx="742">
                  <c:v>16395.2784673328</c:v>
                </c:pt>
                <c:pt idx="743">
                  <c:v>17918.05296645535</c:v>
                </c:pt>
                <c:pt idx="744">
                  <c:v>17066.3141129939</c:v>
                </c:pt>
                <c:pt idx="745">
                  <c:v>16680.77205865473</c:v>
                </c:pt>
                <c:pt idx="746">
                  <c:v>17608.59449240768</c:v>
                </c:pt>
                <c:pt idx="747">
                  <c:v>16742.56561538772</c:v>
                </c:pt>
                <c:pt idx="748">
                  <c:v>16329.67717232238</c:v>
                </c:pt>
                <c:pt idx="749">
                  <c:v>16042.01970163874</c:v>
                </c:pt>
                <c:pt idx="750">
                  <c:v>16728.11552536525</c:v>
                </c:pt>
                <c:pt idx="751">
                  <c:v>17050.84258104915</c:v>
                </c:pt>
                <c:pt idx="752">
                  <c:v>17398.93806703865</c:v>
                </c:pt>
                <c:pt idx="753">
                  <c:v>16497.08639382814</c:v>
                </c:pt>
                <c:pt idx="754">
                  <c:v>16185.18871254306</c:v>
                </c:pt>
                <c:pt idx="755">
                  <c:v>15152.56503622951</c:v>
                </c:pt>
                <c:pt idx="756">
                  <c:v>15162.66497472386</c:v>
                </c:pt>
                <c:pt idx="757">
                  <c:v>15498.0162137743</c:v>
                </c:pt>
                <c:pt idx="758">
                  <c:v>14797.96284392109</c:v>
                </c:pt>
                <c:pt idx="759">
                  <c:v>15077.50428399287</c:v>
                </c:pt>
                <c:pt idx="760">
                  <c:v>14999.79317709025</c:v>
                </c:pt>
                <c:pt idx="761">
                  <c:v>14662.74117939456</c:v>
                </c:pt>
                <c:pt idx="762">
                  <c:v>14989.81117205826</c:v>
                </c:pt>
                <c:pt idx="763">
                  <c:v>15817.423438971</c:v>
                </c:pt>
                <c:pt idx="764">
                  <c:v>15880.59605893585</c:v>
                </c:pt>
                <c:pt idx="765">
                  <c:v>15338.76791267894</c:v>
                </c:pt>
                <c:pt idx="766">
                  <c:v>15531.72528106356</c:v>
                </c:pt>
                <c:pt idx="767">
                  <c:v>14796.03269487573</c:v>
                </c:pt>
                <c:pt idx="768">
                  <c:v>14241.03430746667</c:v>
                </c:pt>
                <c:pt idx="769">
                  <c:v>14523.77003889276</c:v>
                </c:pt>
                <c:pt idx="770">
                  <c:v>15410.11435663186</c:v>
                </c:pt>
                <c:pt idx="771">
                  <c:v>15619.16773034877</c:v>
                </c:pt>
                <c:pt idx="772">
                  <c:v>16728.63702500518</c:v>
                </c:pt>
                <c:pt idx="773">
                  <c:v>16499.35739605293</c:v>
                </c:pt>
                <c:pt idx="774">
                  <c:v>16661.47083320614</c:v>
                </c:pt>
                <c:pt idx="775">
                  <c:v>17280.93670627488</c:v>
                </c:pt>
                <c:pt idx="776">
                  <c:v>16631.69184792379</c:v>
                </c:pt>
                <c:pt idx="777">
                  <c:v>17158.50355174909</c:v>
                </c:pt>
                <c:pt idx="778">
                  <c:v>17336.79651251097</c:v>
                </c:pt>
                <c:pt idx="779">
                  <c:v>17016.54928068742</c:v>
                </c:pt>
                <c:pt idx="780">
                  <c:v>16764.19632267516</c:v>
                </c:pt>
                <c:pt idx="781">
                  <c:v>17598.52512863437</c:v>
                </c:pt>
                <c:pt idx="782">
                  <c:v>18032.11913389893</c:v>
                </c:pt>
                <c:pt idx="783">
                  <c:v>18032.11913389893</c:v>
                </c:pt>
                <c:pt idx="784">
                  <c:v>17913.13739172605</c:v>
                </c:pt>
                <c:pt idx="785">
                  <c:v>17759.73423042885</c:v>
                </c:pt>
                <c:pt idx="786">
                  <c:v>17282.6373976524</c:v>
                </c:pt>
                <c:pt idx="787">
                  <c:v>17594.0122577457</c:v>
                </c:pt>
                <c:pt idx="788">
                  <c:v>17558.59279447333</c:v>
                </c:pt>
                <c:pt idx="789">
                  <c:v>17260.47553165444</c:v>
                </c:pt>
                <c:pt idx="790">
                  <c:v>16858.78567791868</c:v>
                </c:pt>
                <c:pt idx="791">
                  <c:v>17706.9107835281</c:v>
                </c:pt>
                <c:pt idx="792">
                  <c:v>17606.37266953401</c:v>
                </c:pt>
                <c:pt idx="793">
                  <c:v>17629.22219363623</c:v>
                </c:pt>
                <c:pt idx="794">
                  <c:v>17635.38920066179</c:v>
                </c:pt>
                <c:pt idx="795">
                  <c:v>17609.06192044591</c:v>
                </c:pt>
                <c:pt idx="796">
                  <c:v>17248.02826369502</c:v>
                </c:pt>
                <c:pt idx="797">
                  <c:v>17279.66545898986</c:v>
                </c:pt>
                <c:pt idx="798">
                  <c:v>17193.83747653775</c:v>
                </c:pt>
                <c:pt idx="799">
                  <c:v>16340.44300096008</c:v>
                </c:pt>
                <c:pt idx="800">
                  <c:v>16556.95659797727</c:v>
                </c:pt>
                <c:pt idx="801">
                  <c:v>17738.22647100599</c:v>
                </c:pt>
                <c:pt idx="802">
                  <c:v>18053.03724390502</c:v>
                </c:pt>
                <c:pt idx="803">
                  <c:v>18009.16855550046</c:v>
                </c:pt>
                <c:pt idx="804">
                  <c:v>17575.41429014434</c:v>
                </c:pt>
                <c:pt idx="805">
                  <c:v>17268.26294382169</c:v>
                </c:pt>
                <c:pt idx="806">
                  <c:v>17106.18709713803</c:v>
                </c:pt>
                <c:pt idx="807">
                  <c:v>18033.86191071666</c:v>
                </c:pt>
                <c:pt idx="808">
                  <c:v>18160.30564440192</c:v>
                </c:pt>
                <c:pt idx="809">
                  <c:v>17849.28619142155</c:v>
                </c:pt>
                <c:pt idx="810">
                  <c:v>18365.47396676297</c:v>
                </c:pt>
                <c:pt idx="811">
                  <c:v>18492.14097526369</c:v>
                </c:pt>
                <c:pt idx="812">
                  <c:v>18327.91781346267</c:v>
                </c:pt>
                <c:pt idx="813">
                  <c:v>18564.86017633863</c:v>
                </c:pt>
                <c:pt idx="814">
                  <c:v>18606.48685963745</c:v>
                </c:pt>
                <c:pt idx="815">
                  <c:v>19195.02611683719</c:v>
                </c:pt>
                <c:pt idx="816">
                  <c:v>20110.97478616139</c:v>
                </c:pt>
                <c:pt idx="817">
                  <c:v>19986.05306689693</c:v>
                </c:pt>
                <c:pt idx="818">
                  <c:v>20171.64851057345</c:v>
                </c:pt>
                <c:pt idx="819">
                  <c:v>19472.00005842703</c:v>
                </c:pt>
                <c:pt idx="820">
                  <c:v>19185.48379524486</c:v>
                </c:pt>
                <c:pt idx="821">
                  <c:v>20406.88796911271</c:v>
                </c:pt>
                <c:pt idx="822">
                  <c:v>21789.88404728612</c:v>
                </c:pt>
                <c:pt idx="823">
                  <c:v>22061.18962696137</c:v>
                </c:pt>
                <c:pt idx="824">
                  <c:v>21667.36380125346</c:v>
                </c:pt>
                <c:pt idx="825">
                  <c:v>22366.9402046777</c:v>
                </c:pt>
                <c:pt idx="826">
                  <c:v>22830.01819036475</c:v>
                </c:pt>
                <c:pt idx="827">
                  <c:v>22878.93925825169</c:v>
                </c:pt>
                <c:pt idx="828">
                  <c:v>22856.23818387434</c:v>
                </c:pt>
                <c:pt idx="829">
                  <c:v>21817.55132907142</c:v>
                </c:pt>
                <c:pt idx="830">
                  <c:v>22496.57880711512</c:v>
                </c:pt>
                <c:pt idx="831">
                  <c:v>22737.61313667014</c:v>
                </c:pt>
                <c:pt idx="832">
                  <c:v>23783.90362869035</c:v>
                </c:pt>
                <c:pt idx="833">
                  <c:v>24265.76493966732</c:v>
                </c:pt>
                <c:pt idx="834">
                  <c:v>24735.65743760882</c:v>
                </c:pt>
                <c:pt idx="835">
                  <c:v>25534.4839563186</c:v>
                </c:pt>
                <c:pt idx="836">
                  <c:v>25092.29280930578</c:v>
                </c:pt>
                <c:pt idx="837">
                  <c:v>24970.34225581292</c:v>
                </c:pt>
                <c:pt idx="838">
                  <c:v>24066.82340856484</c:v>
                </c:pt>
                <c:pt idx="839">
                  <c:v>24785.87115185985</c:v>
                </c:pt>
                <c:pt idx="840">
                  <c:v>24104.96408961259</c:v>
                </c:pt>
                <c:pt idx="841">
                  <c:v>23248.32745316928</c:v>
                </c:pt>
                <c:pt idx="842">
                  <c:v>24289.74800676485</c:v>
                </c:pt>
                <c:pt idx="843">
                  <c:v>24411.30287586959</c:v>
                </c:pt>
                <c:pt idx="844">
                  <c:v>24260.29106525583</c:v>
                </c:pt>
                <c:pt idx="845">
                  <c:v>25264.54613782536</c:v>
                </c:pt>
                <c:pt idx="846">
                  <c:v>25428.36826601952</c:v>
                </c:pt>
                <c:pt idx="847">
                  <c:v>25422.06147504935</c:v>
                </c:pt>
                <c:pt idx="848">
                  <c:v>24867.55463068268</c:v>
                </c:pt>
                <c:pt idx="849">
                  <c:v>24631.17044111728</c:v>
                </c:pt>
                <c:pt idx="850">
                  <c:v>24644.41499450044</c:v>
                </c:pt>
                <c:pt idx="851">
                  <c:v>24975.59956398867</c:v>
                </c:pt>
                <c:pt idx="852">
                  <c:v>25830.77765658079</c:v>
                </c:pt>
                <c:pt idx="853">
                  <c:v>27006.61007596634</c:v>
                </c:pt>
                <c:pt idx="854">
                  <c:v>26980.90700663819</c:v>
                </c:pt>
                <c:pt idx="855">
                  <c:v>27654.2698037673</c:v>
                </c:pt>
                <c:pt idx="856">
                  <c:v>28252.63743362766</c:v>
                </c:pt>
                <c:pt idx="857">
                  <c:v>28261.12688606514</c:v>
                </c:pt>
                <c:pt idx="858">
                  <c:v>26459.08632531819</c:v>
                </c:pt>
                <c:pt idx="859">
                  <c:v>26259.53684242704</c:v>
                </c:pt>
                <c:pt idx="860">
                  <c:v>26352.99123566534</c:v>
                </c:pt>
                <c:pt idx="861">
                  <c:v>26836.86222066979</c:v>
                </c:pt>
                <c:pt idx="862">
                  <c:v>26584.93544534621</c:v>
                </c:pt>
                <c:pt idx="863">
                  <c:v>26362.31235895119</c:v>
                </c:pt>
                <c:pt idx="864">
                  <c:v>27661.16681233226</c:v>
                </c:pt>
                <c:pt idx="865">
                  <c:v>27711.66917550997</c:v>
                </c:pt>
                <c:pt idx="866">
                  <c:v>27505.21710318524</c:v>
                </c:pt>
                <c:pt idx="867">
                  <c:v>25858.35553239481</c:v>
                </c:pt>
                <c:pt idx="868">
                  <c:v>25671.48220923336</c:v>
                </c:pt>
                <c:pt idx="869">
                  <c:v>25335.99154810304</c:v>
                </c:pt>
                <c:pt idx="870">
                  <c:v>25908.54636600223</c:v>
                </c:pt>
                <c:pt idx="871">
                  <c:v>25307.01691439624</c:v>
                </c:pt>
                <c:pt idx="872">
                  <c:v>24540.49061728007</c:v>
                </c:pt>
                <c:pt idx="873">
                  <c:v>24639.56589993005</c:v>
                </c:pt>
                <c:pt idx="874">
                  <c:v>24195.77623919288</c:v>
                </c:pt>
                <c:pt idx="875">
                  <c:v>24919.36068868505</c:v>
                </c:pt>
                <c:pt idx="876">
                  <c:v>24208.62690209921</c:v>
                </c:pt>
                <c:pt idx="877">
                  <c:v>23483.24595071159</c:v>
                </c:pt>
                <c:pt idx="878">
                  <c:v>22762.65653275042</c:v>
                </c:pt>
                <c:pt idx="879">
                  <c:v>22672.06662850291</c:v>
                </c:pt>
                <c:pt idx="880">
                  <c:v>23656.74221041398</c:v>
                </c:pt>
                <c:pt idx="881">
                  <c:v>23563.74200557547</c:v>
                </c:pt>
                <c:pt idx="882">
                  <c:v>24573.24494056371</c:v>
                </c:pt>
                <c:pt idx="883">
                  <c:v>23098.38800472869</c:v>
                </c:pt>
                <c:pt idx="884">
                  <c:v>23599.37814115009</c:v>
                </c:pt>
                <c:pt idx="885">
                  <c:v>24077.1331664839</c:v>
                </c:pt>
                <c:pt idx="886">
                  <c:v>25474.74617042537</c:v>
                </c:pt>
                <c:pt idx="887">
                  <c:v>25858.02821609088</c:v>
                </c:pt>
                <c:pt idx="888">
                  <c:v>26062.94879291802</c:v>
                </c:pt>
                <c:pt idx="889">
                  <c:v>25974.78920064829</c:v>
                </c:pt>
                <c:pt idx="890">
                  <c:v>26024.45080672282</c:v>
                </c:pt>
                <c:pt idx="891">
                  <c:v>25398.22156376897</c:v>
                </c:pt>
                <c:pt idx="892">
                  <c:v>24904.3422617413</c:v>
                </c:pt>
                <c:pt idx="893">
                  <c:v>24979.94695658387</c:v>
                </c:pt>
                <c:pt idx="894">
                  <c:v>25758.9692532913</c:v>
                </c:pt>
                <c:pt idx="895">
                  <c:v>25007.45540779815</c:v>
                </c:pt>
                <c:pt idx="896">
                  <c:v>25243.27877996644</c:v>
                </c:pt>
                <c:pt idx="897">
                  <c:v>25795.43550437959</c:v>
                </c:pt>
                <c:pt idx="898">
                  <c:v>24585.55308606177</c:v>
                </c:pt>
                <c:pt idx="899">
                  <c:v>24636.04588500474</c:v>
                </c:pt>
                <c:pt idx="900">
                  <c:v>24496.28152495667</c:v>
                </c:pt>
                <c:pt idx="901">
                  <c:v>23532.85192235926</c:v>
                </c:pt>
                <c:pt idx="902">
                  <c:v>22312.24821788859</c:v>
                </c:pt>
                <c:pt idx="903">
                  <c:v>22327.28622604617</c:v>
                </c:pt>
                <c:pt idx="904">
                  <c:v>22592.26312649814</c:v>
                </c:pt>
                <c:pt idx="905">
                  <c:v>21657.19684551152</c:v>
                </c:pt>
                <c:pt idx="906">
                  <c:v>21760.56261876001</c:v>
                </c:pt>
                <c:pt idx="907">
                  <c:v>22218.33810230957</c:v>
                </c:pt>
                <c:pt idx="908">
                  <c:v>22264.83620006586</c:v>
                </c:pt>
                <c:pt idx="909">
                  <c:v>22708.69837466065</c:v>
                </c:pt>
                <c:pt idx="910">
                  <c:v>21627.99509581194</c:v>
                </c:pt>
                <c:pt idx="911">
                  <c:v>22418.79467339506</c:v>
                </c:pt>
                <c:pt idx="912">
                  <c:v>22200.87658833092</c:v>
                </c:pt>
                <c:pt idx="913">
                  <c:v>23222.90491356525</c:v>
                </c:pt>
                <c:pt idx="914">
                  <c:v>23541.40569080158</c:v>
                </c:pt>
                <c:pt idx="915">
                  <c:v>23902.05457665068</c:v>
                </c:pt>
                <c:pt idx="916">
                  <c:v>24377.45254216804</c:v>
                </c:pt>
                <c:pt idx="917">
                  <c:v>24106.57054582444</c:v>
                </c:pt>
                <c:pt idx="918">
                  <c:v>23286.68336188115</c:v>
                </c:pt>
                <c:pt idx="919">
                  <c:v>24006.16977392253</c:v>
                </c:pt>
                <c:pt idx="920">
                  <c:v>23795.16602757644</c:v>
                </c:pt>
                <c:pt idx="921">
                  <c:v>22876.39661174877</c:v>
                </c:pt>
                <c:pt idx="922">
                  <c:v>22314.17148654409</c:v>
                </c:pt>
                <c:pt idx="923">
                  <c:v>21396.59941353495</c:v>
                </c:pt>
                <c:pt idx="924">
                  <c:v>21559.79544049266</c:v>
                </c:pt>
                <c:pt idx="925">
                  <c:v>22128.94217830988</c:v>
                </c:pt>
                <c:pt idx="926">
                  <c:v>20669.74121771032</c:v>
                </c:pt>
                <c:pt idx="927">
                  <c:v>19596.15020664118</c:v>
                </c:pt>
                <c:pt idx="928">
                  <c:v>19830.3899584634</c:v>
                </c:pt>
                <c:pt idx="929">
                  <c:v>20409.86008562579</c:v>
                </c:pt>
                <c:pt idx="930">
                  <c:v>20682.79176392679</c:v>
                </c:pt>
                <c:pt idx="931">
                  <c:v>21649.04909753732</c:v>
                </c:pt>
                <c:pt idx="932">
                  <c:v>22700.03557088543</c:v>
                </c:pt>
                <c:pt idx="933">
                  <c:v>23427.84413021172</c:v>
                </c:pt>
                <c:pt idx="934">
                  <c:v>23668.91079624067</c:v>
                </c:pt>
                <c:pt idx="935">
                  <c:v>24266.70646544444</c:v>
                </c:pt>
                <c:pt idx="936">
                  <c:v>24300.1885929759</c:v>
                </c:pt>
                <c:pt idx="937">
                  <c:v>23765.41134807499</c:v>
                </c:pt>
                <c:pt idx="938">
                  <c:v>25208.91662182672</c:v>
                </c:pt>
                <c:pt idx="939">
                  <c:v>24990.50593264776</c:v>
                </c:pt>
                <c:pt idx="940">
                  <c:v>26455.3062424559</c:v>
                </c:pt>
                <c:pt idx="941">
                  <c:v>26519.88914690931</c:v>
                </c:pt>
                <c:pt idx="942">
                  <c:v>26564.43659308691</c:v>
                </c:pt>
                <c:pt idx="943">
                  <c:v>26583.6225676863</c:v>
                </c:pt>
                <c:pt idx="944">
                  <c:v>27448.37393265345</c:v>
                </c:pt>
                <c:pt idx="945">
                  <c:v>26995.07959628013</c:v>
                </c:pt>
                <c:pt idx="946">
                  <c:v>27286.56399831168</c:v>
                </c:pt>
                <c:pt idx="947">
                  <c:v>27165.50445710953</c:v>
                </c:pt>
                <c:pt idx="948">
                  <c:v>27093.96748787582</c:v>
                </c:pt>
                <c:pt idx="949">
                  <c:v>27293.52289559845</c:v>
                </c:pt>
                <c:pt idx="950">
                  <c:v>27197.25232085161</c:v>
                </c:pt>
                <c:pt idx="951">
                  <c:v>26993.36050135913</c:v>
                </c:pt>
                <c:pt idx="952">
                  <c:v>27212.06170722636</c:v>
                </c:pt>
                <c:pt idx="953">
                  <c:v>26500.31945331015</c:v>
                </c:pt>
                <c:pt idx="954">
                  <c:v>26668.95420015038</c:v>
                </c:pt>
                <c:pt idx="955">
                  <c:v>26247.28633337333</c:v>
                </c:pt>
                <c:pt idx="956">
                  <c:v>27247.58318991464</c:v>
                </c:pt>
                <c:pt idx="957">
                  <c:v>27545.13793654232</c:v>
                </c:pt>
                <c:pt idx="958">
                  <c:v>28192.00842799853</c:v>
                </c:pt>
                <c:pt idx="959">
                  <c:v>28812.29391182836</c:v>
                </c:pt>
                <c:pt idx="960">
                  <c:v>29779.7016561226</c:v>
                </c:pt>
                <c:pt idx="961">
                  <c:v>29722.41150182271</c:v>
                </c:pt>
                <c:pt idx="962">
                  <c:v>30034.78719097281</c:v>
                </c:pt>
                <c:pt idx="963">
                  <c:v>30609.5974153575</c:v>
                </c:pt>
                <c:pt idx="964">
                  <c:v>31035.7563818901</c:v>
                </c:pt>
                <c:pt idx="965">
                  <c:v>29746.07549949338</c:v>
                </c:pt>
                <c:pt idx="966">
                  <c:v>30656.97590318139</c:v>
                </c:pt>
                <c:pt idx="967">
                  <c:v>30772.96576887083</c:v>
                </c:pt>
                <c:pt idx="968">
                  <c:v>31296.79955165006</c:v>
                </c:pt>
                <c:pt idx="969">
                  <c:v>31449.04152345173</c:v>
                </c:pt>
                <c:pt idx="970">
                  <c:v>31382.76699029698</c:v>
                </c:pt>
                <c:pt idx="971">
                  <c:v>30982.25905220579</c:v>
                </c:pt>
                <c:pt idx="972">
                  <c:v>29546.30625212999</c:v>
                </c:pt>
                <c:pt idx="973">
                  <c:v>28680.98818383102</c:v>
                </c:pt>
                <c:pt idx="974">
                  <c:v>28238.92764781335</c:v>
                </c:pt>
                <c:pt idx="975">
                  <c:v>28338.09190186296</c:v>
                </c:pt>
                <c:pt idx="976">
                  <c:v>29909.88870768607</c:v>
                </c:pt>
                <c:pt idx="977">
                  <c:v>30082.65365081536</c:v>
                </c:pt>
                <c:pt idx="978">
                  <c:v>30629.99782335134</c:v>
                </c:pt>
                <c:pt idx="979">
                  <c:v>30745.9137874336</c:v>
                </c:pt>
                <c:pt idx="980">
                  <c:v>30784.92624706817</c:v>
                </c:pt>
                <c:pt idx="981">
                  <c:v>30758.82207926971</c:v>
                </c:pt>
                <c:pt idx="982">
                  <c:v>30256.23391929841</c:v>
                </c:pt>
                <c:pt idx="983">
                  <c:v>31442.46705921136</c:v>
                </c:pt>
                <c:pt idx="984">
                  <c:v>33121.85766629053</c:v>
                </c:pt>
                <c:pt idx="985">
                  <c:v>33241.37615366172</c:v>
                </c:pt>
                <c:pt idx="986">
                  <c:v>33609.2209166273</c:v>
                </c:pt>
                <c:pt idx="987">
                  <c:v>34110.19593468984</c:v>
                </c:pt>
                <c:pt idx="988">
                  <c:v>34215.63336427905</c:v>
                </c:pt>
                <c:pt idx="989">
                  <c:v>33633.41297464912</c:v>
                </c:pt>
                <c:pt idx="990">
                  <c:v>34557.14292589097</c:v>
                </c:pt>
                <c:pt idx="991">
                  <c:v>33915.59823613509</c:v>
                </c:pt>
                <c:pt idx="992">
                  <c:v>32062.54642695054</c:v>
                </c:pt>
                <c:pt idx="993">
                  <c:v>33126.28240569475</c:v>
                </c:pt>
                <c:pt idx="994">
                  <c:v>34653.72748920387</c:v>
                </c:pt>
                <c:pt idx="995">
                  <c:v>34474.04102363483</c:v>
                </c:pt>
                <c:pt idx="996">
                  <c:v>34291.21730115852</c:v>
                </c:pt>
                <c:pt idx="997">
                  <c:v>35243.40919143143</c:v>
                </c:pt>
                <c:pt idx="998">
                  <c:v>35373.66467803485</c:v>
                </c:pt>
                <c:pt idx="999">
                  <c:v>36344.11184300942</c:v>
                </c:pt>
                <c:pt idx="1000">
                  <c:v>35954.65666840782</c:v>
                </c:pt>
                <c:pt idx="1001">
                  <c:v>34356.02302209659</c:v>
                </c:pt>
                <c:pt idx="1002">
                  <c:v>35374.02700691611</c:v>
                </c:pt>
                <c:pt idx="1003">
                  <c:v>35663.82678820593</c:v>
                </c:pt>
                <c:pt idx="1004">
                  <c:v>34752.21101010117</c:v>
                </c:pt>
                <c:pt idx="1005">
                  <c:v>34003.93732571811</c:v>
                </c:pt>
                <c:pt idx="1006">
                  <c:v>33621.4690595091</c:v>
                </c:pt>
                <c:pt idx="1007">
                  <c:v>36312.11447292499</c:v>
                </c:pt>
                <c:pt idx="1008">
                  <c:v>36009.21844818244</c:v>
                </c:pt>
                <c:pt idx="1009">
                  <c:v>35947.37861882698</c:v>
                </c:pt>
                <c:pt idx="1010">
                  <c:v>36171.93283874571</c:v>
                </c:pt>
                <c:pt idx="1011">
                  <c:v>35629.42098450543</c:v>
                </c:pt>
                <c:pt idx="1012">
                  <c:v>36429.48878192892</c:v>
                </c:pt>
                <c:pt idx="1013">
                  <c:v>37980.69067717891</c:v>
                </c:pt>
                <c:pt idx="1014">
                  <c:v>37574.6238672805</c:v>
                </c:pt>
                <c:pt idx="1015">
                  <c:v>35695.49675473751</c:v>
                </c:pt>
                <c:pt idx="1016">
                  <c:v>36316.92323069406</c:v>
                </c:pt>
                <c:pt idx="1017">
                  <c:v>37829.85176708444</c:v>
                </c:pt>
                <c:pt idx="1018">
                  <c:v>36287.62698117574</c:v>
                </c:pt>
                <c:pt idx="1019">
                  <c:v>35898.91166990052</c:v>
                </c:pt>
                <c:pt idx="1020">
                  <c:v>37307.81578127021</c:v>
                </c:pt>
                <c:pt idx="1021">
                  <c:v>36504.73766491772</c:v>
                </c:pt>
                <c:pt idx="1022">
                  <c:v>36222.78620898927</c:v>
                </c:pt>
                <c:pt idx="1023">
                  <c:v>34993.54147541944</c:v>
                </c:pt>
                <c:pt idx="1024">
                  <c:v>35914.80100150486</c:v>
                </c:pt>
                <c:pt idx="1025">
                  <c:v>36153.52006434056</c:v>
                </c:pt>
                <c:pt idx="1026">
                  <c:v>37348.07857505733</c:v>
                </c:pt>
                <c:pt idx="1027">
                  <c:v>37798.88034689126</c:v>
                </c:pt>
                <c:pt idx="1028">
                  <c:v>37874.5541481689</c:v>
                </c:pt>
                <c:pt idx="1029">
                  <c:v>37517.28482071997</c:v>
                </c:pt>
                <c:pt idx="1030">
                  <c:v>37179.8651302646</c:v>
                </c:pt>
                <c:pt idx="1031">
                  <c:v>37509.99157271512</c:v>
                </c:pt>
                <c:pt idx="1032">
                  <c:v>37296.90696286551</c:v>
                </c:pt>
                <c:pt idx="1033">
                  <c:v>37505.85355621426</c:v>
                </c:pt>
                <c:pt idx="1034">
                  <c:v>36572.02614633105</c:v>
                </c:pt>
                <c:pt idx="1035">
                  <c:v>36794.19806009319</c:v>
                </c:pt>
                <c:pt idx="1036">
                  <c:v>35180.0979500981</c:v>
                </c:pt>
                <c:pt idx="1037">
                  <c:v>36334.49908526997</c:v>
                </c:pt>
                <c:pt idx="1038">
                  <c:v>36363.16979050515</c:v>
                </c:pt>
                <c:pt idx="1039">
                  <c:v>36718.5808627601</c:v>
                </c:pt>
                <c:pt idx="1040">
                  <c:v>35806.08467346919</c:v>
                </c:pt>
                <c:pt idx="1041">
                  <c:v>37368.42497235216</c:v>
                </c:pt>
                <c:pt idx="1042">
                  <c:v>35681.39888761928</c:v>
                </c:pt>
                <c:pt idx="1043">
                  <c:v>34008.88317126789</c:v>
                </c:pt>
                <c:pt idx="1044">
                  <c:v>34003.04325535023</c:v>
                </c:pt>
                <c:pt idx="1045">
                  <c:v>32852.06008020025</c:v>
                </c:pt>
                <c:pt idx="1046">
                  <c:v>32314.91640081636</c:v>
                </c:pt>
                <c:pt idx="1047">
                  <c:v>30479.28019072642</c:v>
                </c:pt>
                <c:pt idx="1048">
                  <c:v>31303.67024407161</c:v>
                </c:pt>
                <c:pt idx="1049">
                  <c:v>32592.64575367371</c:v>
                </c:pt>
                <c:pt idx="1050">
                  <c:v>32892.49411672041</c:v>
                </c:pt>
                <c:pt idx="1051">
                  <c:v>32410.00007207402</c:v>
                </c:pt>
                <c:pt idx="1052">
                  <c:v>33774.40520705807</c:v>
                </c:pt>
                <c:pt idx="1053">
                  <c:v>34159.9458391738</c:v>
                </c:pt>
                <c:pt idx="1054">
                  <c:v>32347.76748974415</c:v>
                </c:pt>
                <c:pt idx="1055">
                  <c:v>31713.58780710958</c:v>
                </c:pt>
                <c:pt idx="1056">
                  <c:v>32800.19109986725</c:v>
                </c:pt>
                <c:pt idx="1057">
                  <c:v>34611.8569342562</c:v>
                </c:pt>
                <c:pt idx="1058">
                  <c:v>35667.35907227582</c:v>
                </c:pt>
                <c:pt idx="1059">
                  <c:v>35678.50001524506</c:v>
                </c:pt>
                <c:pt idx="1060">
                  <c:v>35626.54121877408</c:v>
                </c:pt>
                <c:pt idx="1061">
                  <c:v>35822.8353383035</c:v>
                </c:pt>
                <c:pt idx="1062">
                  <c:v>36047.89865366483</c:v>
                </c:pt>
                <c:pt idx="1063">
                  <c:v>36268.31614609504</c:v>
                </c:pt>
                <c:pt idx="1064">
                  <c:v>36897.97094868667</c:v>
                </c:pt>
                <c:pt idx="1065">
                  <c:v>38493.18496950104</c:v>
                </c:pt>
                <c:pt idx="1066">
                  <c:v>38269.89177306515</c:v>
                </c:pt>
                <c:pt idx="1067">
                  <c:v>38192.41843032421</c:v>
                </c:pt>
                <c:pt idx="1068">
                  <c:v>38924.07201446287</c:v>
                </c:pt>
                <c:pt idx="1069">
                  <c:v>39119.68365431608</c:v>
                </c:pt>
                <c:pt idx="1070">
                  <c:v>39085.31120673703</c:v>
                </c:pt>
                <c:pt idx="1071">
                  <c:v>38528.55496098987</c:v>
                </c:pt>
                <c:pt idx="1072">
                  <c:v>39542.26122126928</c:v>
                </c:pt>
                <c:pt idx="1073">
                  <c:v>39941.84742212788</c:v>
                </c:pt>
                <c:pt idx="1074">
                  <c:v>39151.33457744771</c:v>
                </c:pt>
                <c:pt idx="1075">
                  <c:v>37991.98379213211</c:v>
                </c:pt>
                <c:pt idx="1076">
                  <c:v>37966.06174840876</c:v>
                </c:pt>
                <c:pt idx="1077">
                  <c:v>38304.04640126224</c:v>
                </c:pt>
                <c:pt idx="1078">
                  <c:v>38569.32292121754</c:v>
                </c:pt>
                <c:pt idx="1079">
                  <c:v>40728.92193247867</c:v>
                </c:pt>
                <c:pt idx="1080">
                  <c:v>40673.80386536261</c:v>
                </c:pt>
                <c:pt idx="1081">
                  <c:v>40523.2797434956</c:v>
                </c:pt>
                <c:pt idx="1082">
                  <c:v>40937.02084512672</c:v>
                </c:pt>
                <c:pt idx="1083">
                  <c:v>41719.66427357221</c:v>
                </c:pt>
                <c:pt idx="1084">
                  <c:v>43250.52184994565</c:v>
                </c:pt>
                <c:pt idx="1085">
                  <c:v>43900.19732131158</c:v>
                </c:pt>
                <c:pt idx="1086">
                  <c:v>44495.21997369581</c:v>
                </c:pt>
                <c:pt idx="1087">
                  <c:v>45998.32614260993</c:v>
                </c:pt>
                <c:pt idx="1088">
                  <c:v>46021.60170498534</c:v>
                </c:pt>
                <c:pt idx="1089">
                  <c:v>45012.53211476587</c:v>
                </c:pt>
                <c:pt idx="1090">
                  <c:v>44619.83286636189</c:v>
                </c:pt>
                <c:pt idx="1091">
                  <c:v>43214.52482116128</c:v>
                </c:pt>
                <c:pt idx="1092">
                  <c:v>44556.97441225674</c:v>
                </c:pt>
                <c:pt idx="1093">
                  <c:v>44814.35462497977</c:v>
                </c:pt>
                <c:pt idx="1094">
                  <c:v>45121.38233150262</c:v>
                </c:pt>
                <c:pt idx="1095">
                  <c:v>44444.60111285926</c:v>
                </c:pt>
                <c:pt idx="1096">
                  <c:v>45122.49548259265</c:v>
                </c:pt>
                <c:pt idx="1097">
                  <c:v>46426.72694131869</c:v>
                </c:pt>
                <c:pt idx="1098">
                  <c:v>47505.13372868061</c:v>
                </c:pt>
                <c:pt idx="1099">
                  <c:v>48861.75146784652</c:v>
                </c:pt>
                <c:pt idx="1100">
                  <c:v>49167.7485258112</c:v>
                </c:pt>
                <c:pt idx="1101">
                  <c:v>49272.40889426909</c:v>
                </c:pt>
                <c:pt idx="1102">
                  <c:v>50736.23824099288</c:v>
                </c:pt>
                <c:pt idx="1103">
                  <c:v>47608.54390389954</c:v>
                </c:pt>
                <c:pt idx="1104">
                  <c:v>48344.84250909975</c:v>
                </c:pt>
                <c:pt idx="1105">
                  <c:v>48659.83338735061</c:v>
                </c:pt>
                <c:pt idx="1106">
                  <c:v>48701.56637218867</c:v>
                </c:pt>
                <c:pt idx="1107">
                  <c:v>44669.34519426102</c:v>
                </c:pt>
                <c:pt idx="1108">
                  <c:v>44042.34210805148</c:v>
                </c:pt>
                <c:pt idx="1109">
                  <c:v>42925.46481879174</c:v>
                </c:pt>
                <c:pt idx="1110">
                  <c:v>44686.45499095051</c:v>
                </c:pt>
                <c:pt idx="1111">
                  <c:v>44228.73194395622</c:v>
                </c:pt>
                <c:pt idx="1112">
                  <c:v>39771.91752675665</c:v>
                </c:pt>
                <c:pt idx="1113">
                  <c:v>38530.36963635981</c:v>
                </c:pt>
                <c:pt idx="1114">
                  <c:v>39566.56737560427</c:v>
                </c:pt>
                <c:pt idx="1115">
                  <c:v>39786.21909293081</c:v>
                </c:pt>
                <c:pt idx="1116">
                  <c:v>38280.15008421753</c:v>
                </c:pt>
                <c:pt idx="1117">
                  <c:v>41402.88348702215</c:v>
                </c:pt>
                <c:pt idx="1118">
                  <c:v>38638.24127091062</c:v>
                </c:pt>
                <c:pt idx="1119">
                  <c:v>36025.6417702213</c:v>
                </c:pt>
                <c:pt idx="1120">
                  <c:v>33093.9211877971</c:v>
                </c:pt>
                <c:pt idx="1121">
                  <c:v>33866.28202601184</c:v>
                </c:pt>
                <c:pt idx="1122">
                  <c:v>32867.12355515049</c:v>
                </c:pt>
                <c:pt idx="1123">
                  <c:v>35634.16080208889</c:v>
                </c:pt>
                <c:pt idx="1124">
                  <c:v>36087.34597366831</c:v>
                </c:pt>
                <c:pt idx="1125">
                  <c:v>36315.63972912808</c:v>
                </c:pt>
                <c:pt idx="1126">
                  <c:v>38766.24780549539</c:v>
                </c:pt>
                <c:pt idx="1127">
                  <c:v>38827.17887251075</c:v>
                </c:pt>
                <c:pt idx="1128">
                  <c:v>41539.64009460253</c:v>
                </c:pt>
                <c:pt idx="1129">
                  <c:v>41647.12969963472</c:v>
                </c:pt>
                <c:pt idx="1130">
                  <c:v>43158.88391590094</c:v>
                </c:pt>
                <c:pt idx="1131">
                  <c:v>42907.84812295546</c:v>
                </c:pt>
                <c:pt idx="1132">
                  <c:v>43463.79960190613</c:v>
                </c:pt>
                <c:pt idx="1133">
                  <c:v>41513.15756104694</c:v>
                </c:pt>
                <c:pt idx="1134">
                  <c:v>42733.08023661999</c:v>
                </c:pt>
                <c:pt idx="1135">
                  <c:v>41569.84861481823</c:v>
                </c:pt>
                <c:pt idx="1136">
                  <c:v>41890.0008176892</c:v>
                </c:pt>
                <c:pt idx="1137">
                  <c:v>40566.54736733468</c:v>
                </c:pt>
                <c:pt idx="1138">
                  <c:v>40374.96538200121</c:v>
                </c:pt>
                <c:pt idx="1139">
                  <c:v>41663.26872592734</c:v>
                </c:pt>
                <c:pt idx="1140">
                  <c:v>38121.29501749521</c:v>
                </c:pt>
                <c:pt idx="1141">
                  <c:v>37830.7097034128</c:v>
                </c:pt>
                <c:pt idx="1142">
                  <c:v>37941.00823558212</c:v>
                </c:pt>
                <c:pt idx="1143">
                  <c:v>35081.92916081273</c:v>
                </c:pt>
                <c:pt idx="1144">
                  <c:v>36296.57123683256</c:v>
                </c:pt>
                <c:pt idx="1145">
                  <c:v>37203.80728727275</c:v>
                </c:pt>
                <c:pt idx="1146">
                  <c:v>39401.65990321935</c:v>
                </c:pt>
                <c:pt idx="1147">
                  <c:v>40485.32193944204</c:v>
                </c:pt>
                <c:pt idx="1148">
                  <c:v>40993.11828572523</c:v>
                </c:pt>
                <c:pt idx="1149">
                  <c:v>40492.323440865</c:v>
                </c:pt>
                <c:pt idx="1150">
                  <c:v>40515.01039325465</c:v>
                </c:pt>
                <c:pt idx="1151">
                  <c:v>40014.40660944924</c:v>
                </c:pt>
                <c:pt idx="1152">
                  <c:v>42815.84379968046</c:v>
                </c:pt>
                <c:pt idx="1153">
                  <c:v>42590.62409271155</c:v>
                </c:pt>
                <c:pt idx="1154">
                  <c:v>42896.18674211587</c:v>
                </c:pt>
                <c:pt idx="1155">
                  <c:v>43453.91815371714</c:v>
                </c:pt>
                <c:pt idx="1156">
                  <c:v>43600.90589591416</c:v>
                </c:pt>
                <c:pt idx="1157">
                  <c:v>44456.40463028938</c:v>
                </c:pt>
                <c:pt idx="1158">
                  <c:v>43753.6526895449</c:v>
                </c:pt>
                <c:pt idx="1159">
                  <c:v>43753.65268954489</c:v>
                </c:pt>
                <c:pt idx="1160">
                  <c:v>42570.43915305158</c:v>
                </c:pt>
                <c:pt idx="1161">
                  <c:v>42677.41988541577</c:v>
                </c:pt>
                <c:pt idx="1162">
                  <c:v>42613.79856507156</c:v>
                </c:pt>
                <c:pt idx="1163">
                  <c:v>43580.8188309446</c:v>
                </c:pt>
                <c:pt idx="1164">
                  <c:v>42604.34885729717</c:v>
                </c:pt>
                <c:pt idx="1165">
                  <c:v>43807.29629119368</c:v>
                </c:pt>
                <c:pt idx="1166">
                  <c:v>44472.32775839736</c:v>
                </c:pt>
                <c:pt idx="1167">
                  <c:v>44364.77213646427</c:v>
                </c:pt>
                <c:pt idx="1168">
                  <c:v>44471.86159693066</c:v>
                </c:pt>
                <c:pt idx="1169">
                  <c:v>45239.35518500986</c:v>
                </c:pt>
                <c:pt idx="1170">
                  <c:v>44063.39660887224</c:v>
                </c:pt>
                <c:pt idx="1171">
                  <c:v>44097.07892386215</c:v>
                </c:pt>
                <c:pt idx="1172">
                  <c:v>44157.4148795263</c:v>
                </c:pt>
                <c:pt idx="1173">
                  <c:v>44692.37231293165</c:v>
                </c:pt>
                <c:pt idx="1174">
                  <c:v>44845.76258072836</c:v>
                </c:pt>
                <c:pt idx="1175">
                  <c:v>44926.08437253745</c:v>
                </c:pt>
                <c:pt idx="1176">
                  <c:v>43590.38589927481</c:v>
                </c:pt>
                <c:pt idx="1177">
                  <c:v>44251.84537625274</c:v>
                </c:pt>
                <c:pt idx="1178">
                  <c:v>44714.31952275444</c:v>
                </c:pt>
                <c:pt idx="1179">
                  <c:v>44755.73445141551</c:v>
                </c:pt>
                <c:pt idx="1180">
                  <c:v>45525.61016793051</c:v>
                </c:pt>
                <c:pt idx="1181">
                  <c:v>44851.9135005568</c:v>
                </c:pt>
                <c:pt idx="1182">
                  <c:v>42642.40705507236</c:v>
                </c:pt>
                <c:pt idx="1183">
                  <c:v>43185.27171533129</c:v>
                </c:pt>
                <c:pt idx="1184">
                  <c:v>42903.61927565889</c:v>
                </c:pt>
                <c:pt idx="1185">
                  <c:v>43990.93275826122</c:v>
                </c:pt>
                <c:pt idx="1186">
                  <c:v>46294.95380653569</c:v>
                </c:pt>
                <c:pt idx="1187">
                  <c:v>47733.46557907081</c:v>
                </c:pt>
                <c:pt idx="1188">
                  <c:v>47858.38329353598</c:v>
                </c:pt>
                <c:pt idx="1189">
                  <c:v>47806.96974400372</c:v>
                </c:pt>
                <c:pt idx="1190">
                  <c:v>47608.99982777781</c:v>
                </c:pt>
                <c:pt idx="1191">
                  <c:v>47469.94213857805</c:v>
                </c:pt>
                <c:pt idx="1192">
                  <c:v>46796.91664267846</c:v>
                </c:pt>
                <c:pt idx="1193">
                  <c:v>44592.30351751803</c:v>
                </c:pt>
                <c:pt idx="1194">
                  <c:v>45202.8492164304</c:v>
                </c:pt>
                <c:pt idx="1195">
                  <c:v>45814.15755684215</c:v>
                </c:pt>
                <c:pt idx="1196">
                  <c:v>45776.38148780891</c:v>
                </c:pt>
                <c:pt idx="1197">
                  <c:v>46116.67444066287</c:v>
                </c:pt>
                <c:pt idx="1198">
                  <c:v>46224.95507567092</c:v>
                </c:pt>
                <c:pt idx="1199">
                  <c:v>46369.93435067525</c:v>
                </c:pt>
                <c:pt idx="1200">
                  <c:v>46883.05276709812</c:v>
                </c:pt>
                <c:pt idx="1201">
                  <c:v>46138.82945407774</c:v>
                </c:pt>
                <c:pt idx="1202">
                  <c:v>46919.31481957683</c:v>
                </c:pt>
                <c:pt idx="1203">
                  <c:v>47876.63799599878</c:v>
                </c:pt>
                <c:pt idx="1204">
                  <c:v>48141.72888457833</c:v>
                </c:pt>
                <c:pt idx="1205">
                  <c:v>49316.68225418351</c:v>
                </c:pt>
                <c:pt idx="1206">
                  <c:v>49050.68751238921</c:v>
                </c:pt>
                <c:pt idx="1207">
                  <c:v>49875.93551066492</c:v>
                </c:pt>
                <c:pt idx="1208">
                  <c:v>49064.78452085584</c:v>
                </c:pt>
                <c:pt idx="1209">
                  <c:v>48696.87884640042</c:v>
                </c:pt>
                <c:pt idx="1210">
                  <c:v>50426.69538944996</c:v>
                </c:pt>
                <c:pt idx="1211">
                  <c:v>49753.47471527452</c:v>
                </c:pt>
                <c:pt idx="1212">
                  <c:v>50484.77188663748</c:v>
                </c:pt>
                <c:pt idx="1213">
                  <c:v>51950.15042944477</c:v>
                </c:pt>
                <c:pt idx="1214">
                  <c:v>51468.63776407488</c:v>
                </c:pt>
                <c:pt idx="1215">
                  <c:v>47637.00940542737</c:v>
                </c:pt>
                <c:pt idx="1216">
                  <c:v>47203.35839703923</c:v>
                </c:pt>
                <c:pt idx="1217">
                  <c:v>48050.74963154511</c:v>
                </c:pt>
                <c:pt idx="1218">
                  <c:v>48959.57783090374</c:v>
                </c:pt>
                <c:pt idx="1219">
                  <c:v>50280.97023884449</c:v>
                </c:pt>
                <c:pt idx="1220">
                  <c:v>50203.98178720036</c:v>
                </c:pt>
                <c:pt idx="1221">
                  <c:v>48826.48272041346</c:v>
                </c:pt>
                <c:pt idx="1222">
                  <c:v>47507.42610947799</c:v>
                </c:pt>
                <c:pt idx="1223">
                  <c:v>46683.58710950254</c:v>
                </c:pt>
                <c:pt idx="1224">
                  <c:v>46507.61805126238</c:v>
                </c:pt>
                <c:pt idx="1225">
                  <c:v>48008.66070790565</c:v>
                </c:pt>
                <c:pt idx="1226">
                  <c:v>49076.84634021683</c:v>
                </c:pt>
                <c:pt idx="1227">
                  <c:v>47303.63586049905</c:v>
                </c:pt>
                <c:pt idx="1228">
                  <c:v>47324.89420296594</c:v>
                </c:pt>
                <c:pt idx="1229">
                  <c:v>45820.9172351043</c:v>
                </c:pt>
                <c:pt idx="1230">
                  <c:v>45488.78987464291</c:v>
                </c:pt>
                <c:pt idx="1231">
                  <c:v>45414.40119038487</c:v>
                </c:pt>
                <c:pt idx="1232">
                  <c:v>47464.52923000223</c:v>
                </c:pt>
                <c:pt idx="1233">
                  <c:v>46871.6296937216</c:v>
                </c:pt>
                <c:pt idx="1234">
                  <c:v>48408.4710309997</c:v>
                </c:pt>
                <c:pt idx="1235">
                  <c:v>48983.00846003155</c:v>
                </c:pt>
                <c:pt idx="1236">
                  <c:v>50200.05616090736</c:v>
                </c:pt>
                <c:pt idx="1237">
                  <c:v>50419.32510112636</c:v>
                </c:pt>
                <c:pt idx="1238">
                  <c:v>49838.10569243812</c:v>
                </c:pt>
                <c:pt idx="1239">
                  <c:v>46860.54477099679</c:v>
                </c:pt>
                <c:pt idx="1240">
                  <c:v>48201.21601886991</c:v>
                </c:pt>
                <c:pt idx="1241">
                  <c:v>48011.56342408157</c:v>
                </c:pt>
                <c:pt idx="1242">
                  <c:v>48456.83046383571</c:v>
                </c:pt>
                <c:pt idx="1243">
                  <c:v>48277.30546547603</c:v>
                </c:pt>
                <c:pt idx="1244">
                  <c:v>47514.28719710272</c:v>
                </c:pt>
                <c:pt idx="1245">
                  <c:v>48639.61600233652</c:v>
                </c:pt>
                <c:pt idx="1246">
                  <c:v>49087.12586465556</c:v>
                </c:pt>
                <c:pt idx="1247">
                  <c:v>49580.33323558519</c:v>
                </c:pt>
                <c:pt idx="1248">
                  <c:v>48312.88875108223</c:v>
                </c:pt>
                <c:pt idx="1249">
                  <c:v>49472.99797903874</c:v>
                </c:pt>
                <c:pt idx="1250">
                  <c:v>49248.30342074209</c:v>
                </c:pt>
                <c:pt idx="1251">
                  <c:v>49308.47804543053</c:v>
                </c:pt>
                <c:pt idx="1252">
                  <c:v>50707.51594641402</c:v>
                </c:pt>
                <c:pt idx="1253">
                  <c:v>51104.32277633715</c:v>
                </c:pt>
                <c:pt idx="1254">
                  <c:v>51343.38508958399</c:v>
                </c:pt>
                <c:pt idx="1255">
                  <c:v>51363.9443805402</c:v>
                </c:pt>
                <c:pt idx="1256">
                  <c:v>50938.06359198156</c:v>
                </c:pt>
                <c:pt idx="1257">
                  <c:v>48795.4675844739</c:v>
                </c:pt>
                <c:pt idx="1258">
                  <c:v>47622.21821540414</c:v>
                </c:pt>
                <c:pt idx="1259">
                  <c:v>46414.03716587162</c:v>
                </c:pt>
                <c:pt idx="1260">
                  <c:v>46624.54669057176</c:v>
                </c:pt>
                <c:pt idx="1261">
                  <c:v>44036.70891662411</c:v>
                </c:pt>
                <c:pt idx="1262">
                  <c:v>45381.57556417214</c:v>
                </c:pt>
                <c:pt idx="1263">
                  <c:v>43469.7398106419</c:v>
                </c:pt>
                <c:pt idx="1264">
                  <c:v>43140.75514786121</c:v>
                </c:pt>
                <c:pt idx="1265">
                  <c:v>44204.30382861346</c:v>
                </c:pt>
                <c:pt idx="1266">
                  <c:v>41794.65647527364</c:v>
                </c:pt>
                <c:pt idx="1267">
                  <c:v>42393.0434961279</c:v>
                </c:pt>
                <c:pt idx="1268">
                  <c:v>39344.8831672229</c:v>
                </c:pt>
                <c:pt idx="1269">
                  <c:v>39067.33592367505</c:v>
                </c:pt>
                <c:pt idx="1270">
                  <c:v>39887.38604161455</c:v>
                </c:pt>
                <c:pt idx="1271">
                  <c:v>38534.55985300898</c:v>
                </c:pt>
                <c:pt idx="1272">
                  <c:v>40274.64129176163</c:v>
                </c:pt>
                <c:pt idx="1273">
                  <c:v>40772.66666309773</c:v>
                </c:pt>
                <c:pt idx="1274">
                  <c:v>39462.22307013898</c:v>
                </c:pt>
                <c:pt idx="1275">
                  <c:v>40432.23078026675</c:v>
                </c:pt>
                <c:pt idx="1276">
                  <c:v>40181.31830284957</c:v>
                </c:pt>
                <c:pt idx="1277">
                  <c:v>40406.85340744218</c:v>
                </c:pt>
                <c:pt idx="1278">
                  <c:v>42028.55132022594</c:v>
                </c:pt>
                <c:pt idx="1279">
                  <c:v>42464.77857569297</c:v>
                </c:pt>
                <c:pt idx="1280">
                  <c:v>40978.01131323491</c:v>
                </c:pt>
                <c:pt idx="1281">
                  <c:v>40537.79176076956</c:v>
                </c:pt>
                <c:pt idx="1282">
                  <c:v>38534.06833103402</c:v>
                </c:pt>
                <c:pt idx="1283">
                  <c:v>38534.06833103403</c:v>
                </c:pt>
                <c:pt idx="1284">
                  <c:v>39324.56001500233</c:v>
                </c:pt>
                <c:pt idx="1285">
                  <c:v>40110.77688156813</c:v>
                </c:pt>
                <c:pt idx="1286">
                  <c:v>34384.36948411039</c:v>
                </c:pt>
                <c:pt idx="1287">
                  <c:v>28782.44620879191</c:v>
                </c:pt>
                <c:pt idx="1288">
                  <c:v>28854.43181487396</c:v>
                </c:pt>
                <c:pt idx="1289">
                  <c:v>27441.08869851217</c:v>
                </c:pt>
                <c:pt idx="1290">
                  <c:v>35758.79243481651</c:v>
                </c:pt>
                <c:pt idx="1291">
                  <c:v>31883.59316815029</c:v>
                </c:pt>
                <c:pt idx="1292">
                  <c:v>33368.38306666785</c:v>
                </c:pt>
                <c:pt idx="1293">
                  <c:v>34010.22030848992</c:v>
                </c:pt>
                <c:pt idx="1294">
                  <c:v>34122.77962887495</c:v>
                </c:pt>
                <c:pt idx="1295">
                  <c:v>31419.88681918362</c:v>
                </c:pt>
                <c:pt idx="1296">
                  <c:v>31364.22237042246</c:v>
                </c:pt>
                <c:pt idx="1297">
                  <c:v>29342.59799827559</c:v>
                </c:pt>
                <c:pt idx="1298">
                  <c:v>31315.80369483027</c:v>
                </c:pt>
                <c:pt idx="1299">
                  <c:v>33115.84879449232</c:v>
                </c:pt>
                <c:pt idx="1300">
                  <c:v>35561.82145301633</c:v>
                </c:pt>
                <c:pt idx="1301">
                  <c:v>36581.96193956424</c:v>
                </c:pt>
                <c:pt idx="1302">
                  <c:v>36569.59427232661</c:v>
                </c:pt>
                <c:pt idx="1303">
                  <c:v>37210.34065914856</c:v>
                </c:pt>
                <c:pt idx="1304">
                  <c:v>37205.79036403591</c:v>
                </c:pt>
                <c:pt idx="1305">
                  <c:v>38342.80742560197</c:v>
                </c:pt>
                <c:pt idx="1306">
                  <c:v>39937.22701354072</c:v>
                </c:pt>
                <c:pt idx="1307">
                  <c:v>39319.73923605432</c:v>
                </c:pt>
                <c:pt idx="1308">
                  <c:v>38357.40642523964</c:v>
                </c:pt>
                <c:pt idx="1309">
                  <c:v>38755.82565453388</c:v>
                </c:pt>
                <c:pt idx="1310">
                  <c:v>39758.42295119139</c:v>
                </c:pt>
                <c:pt idx="1311">
                  <c:v>39679.1886081893</c:v>
                </c:pt>
                <c:pt idx="1312">
                  <c:v>43912.20723709138</c:v>
                </c:pt>
                <c:pt idx="1313">
                  <c:v>45705.14221794307</c:v>
                </c:pt>
                <c:pt idx="1314">
                  <c:v>46419.36069247362</c:v>
                </c:pt>
                <c:pt idx="1315">
                  <c:v>46591.0969802179</c:v>
                </c:pt>
                <c:pt idx="1316">
                  <c:v>47136.05504198546</c:v>
                </c:pt>
                <c:pt idx="1317">
                  <c:v>47257.32686624158</c:v>
                </c:pt>
                <c:pt idx="1318">
                  <c:v>46820.17550560349</c:v>
                </c:pt>
                <c:pt idx="1319">
                  <c:v>45037.578203902</c:v>
                </c:pt>
                <c:pt idx="1320">
                  <c:v>45217.18871990187</c:v>
                </c:pt>
                <c:pt idx="1321">
                  <c:v>44075.43497268023</c:v>
                </c:pt>
                <c:pt idx="1322">
                  <c:v>46829.68866868833</c:v>
                </c:pt>
                <c:pt idx="1323">
                  <c:v>46262.66880961305</c:v>
                </c:pt>
                <c:pt idx="1324">
                  <c:v>46479.08809440416</c:v>
                </c:pt>
                <c:pt idx="1325">
                  <c:v>46281.1267514853</c:v>
                </c:pt>
                <c:pt idx="1326">
                  <c:v>47241.48873140633</c:v>
                </c:pt>
                <c:pt idx="1327">
                  <c:v>48235.07977515993</c:v>
                </c:pt>
                <c:pt idx="1328">
                  <c:v>48549.23556115748</c:v>
                </c:pt>
                <c:pt idx="1329">
                  <c:v>47530.15680044035</c:v>
                </c:pt>
                <c:pt idx="1330">
                  <c:v>48758.65421148987</c:v>
                </c:pt>
                <c:pt idx="1331">
                  <c:v>48940.99410880327</c:v>
                </c:pt>
                <c:pt idx="1332">
                  <c:v>49797.62110065359</c:v>
                </c:pt>
                <c:pt idx="1333">
                  <c:v>49338.17834617134</c:v>
                </c:pt>
                <c:pt idx="1334">
                  <c:v>49652.496374394</c:v>
                </c:pt>
                <c:pt idx="1335">
                  <c:v>47951.11290440721</c:v>
                </c:pt>
                <c:pt idx="1336">
                  <c:v>49699.28944742299</c:v>
                </c:pt>
                <c:pt idx="1337">
                  <c:v>48359.6714661684</c:v>
                </c:pt>
                <c:pt idx="1338">
                  <c:v>48306.90076188643</c:v>
                </c:pt>
                <c:pt idx="1339">
                  <c:v>47717.18872268722</c:v>
                </c:pt>
                <c:pt idx="1340">
                  <c:v>49072.87366575783</c:v>
                </c:pt>
                <c:pt idx="1341">
                  <c:v>51091.88741063522</c:v>
                </c:pt>
                <c:pt idx="1342">
                  <c:v>51419.21147411323</c:v>
                </c:pt>
                <c:pt idx="1343">
                  <c:v>52709.74957172618</c:v>
                </c:pt>
                <c:pt idx="1344">
                  <c:v>53181.91706712346</c:v>
                </c:pt>
                <c:pt idx="1345">
                  <c:v>54124.93299068775</c:v>
                </c:pt>
                <c:pt idx="1346">
                  <c:v>52884.06745381239</c:v>
                </c:pt>
                <c:pt idx="1347">
                  <c:v>53820.83268488479</c:v>
                </c:pt>
                <c:pt idx="1348">
                  <c:v>55204.57421414263</c:v>
                </c:pt>
                <c:pt idx="1349">
                  <c:v>54090.89444042675</c:v>
                </c:pt>
                <c:pt idx="1350">
                  <c:v>54135.09223841515</c:v>
                </c:pt>
                <c:pt idx="1351">
                  <c:v>55171.90320072838</c:v>
                </c:pt>
                <c:pt idx="1352">
                  <c:v>54958.2512972578</c:v>
                </c:pt>
                <c:pt idx="1353">
                  <c:v>54578.1527653821</c:v>
                </c:pt>
                <c:pt idx="1354">
                  <c:v>55112.97784179218</c:v>
                </c:pt>
                <c:pt idx="1355">
                  <c:v>55223.8427461746</c:v>
                </c:pt>
                <c:pt idx="1356">
                  <c:v>55367.08856264057</c:v>
                </c:pt>
                <c:pt idx="1357">
                  <c:v>56547.5392331456</c:v>
                </c:pt>
                <c:pt idx="1358">
                  <c:v>56405.08479162689</c:v>
                </c:pt>
                <c:pt idx="1359">
                  <c:v>57192.31789447806</c:v>
                </c:pt>
                <c:pt idx="1360">
                  <c:v>56408.3245911581</c:v>
                </c:pt>
                <c:pt idx="1361">
                  <c:v>57067.1104415109</c:v>
                </c:pt>
                <c:pt idx="1362">
                  <c:v>57406.74868721519</c:v>
                </c:pt>
                <c:pt idx="1363">
                  <c:v>57709.9591945981</c:v>
                </c:pt>
                <c:pt idx="1364">
                  <c:v>58201.08123502128</c:v>
                </c:pt>
                <c:pt idx="1365">
                  <c:v>57982.43759763638</c:v>
                </c:pt>
                <c:pt idx="1366">
                  <c:v>58181.89645126024</c:v>
                </c:pt>
                <c:pt idx="1367">
                  <c:v>57320.07951652988</c:v>
                </c:pt>
                <c:pt idx="1368">
                  <c:v>54199.36570975092</c:v>
                </c:pt>
                <c:pt idx="1369">
                  <c:v>56923.27422313173</c:v>
                </c:pt>
                <c:pt idx="1370">
                  <c:v>55825.61981023623</c:v>
                </c:pt>
                <c:pt idx="1371">
                  <c:v>57698.9812412508</c:v>
                </c:pt>
                <c:pt idx="1372">
                  <c:v>58253.55875260789</c:v>
                </c:pt>
                <c:pt idx="1373">
                  <c:v>59675.34041529828</c:v>
                </c:pt>
                <c:pt idx="1374">
                  <c:v>59190.40100383419</c:v>
                </c:pt>
                <c:pt idx="1375">
                  <c:v>61190.49810990132</c:v>
                </c:pt>
                <c:pt idx="1376">
                  <c:v>61277.80803068828</c:v>
                </c:pt>
                <c:pt idx="1377">
                  <c:v>61110.30627936888</c:v>
                </c:pt>
                <c:pt idx="1378">
                  <c:v>60315.06183255515</c:v>
                </c:pt>
                <c:pt idx="1379">
                  <c:v>60235.27692418821</c:v>
                </c:pt>
                <c:pt idx="1380">
                  <c:v>58013.03367986322</c:v>
                </c:pt>
                <c:pt idx="1381">
                  <c:v>57053.09011137781</c:v>
                </c:pt>
                <c:pt idx="1382">
                  <c:v>56317.68853341182</c:v>
                </c:pt>
                <c:pt idx="1383">
                  <c:v>58630.33179328805</c:v>
                </c:pt>
                <c:pt idx="1384">
                  <c:v>58140.04533198206</c:v>
                </c:pt>
                <c:pt idx="1385">
                  <c:v>58759.71248622025</c:v>
                </c:pt>
                <c:pt idx="1386">
                  <c:v>59002.46859914214</c:v>
                </c:pt>
                <c:pt idx="1387">
                  <c:v>59967.55615848664</c:v>
                </c:pt>
                <c:pt idx="1388">
                  <c:v>57990.4125265915</c:v>
                </c:pt>
                <c:pt idx="1389">
                  <c:v>56637.25040542012</c:v>
                </c:pt>
                <c:pt idx="1390">
                  <c:v>57832.33437555309</c:v>
                </c:pt>
                <c:pt idx="1391">
                  <c:v>59253.79064036914</c:v>
                </c:pt>
                <c:pt idx="1392">
                  <c:v>59426.18818936175</c:v>
                </c:pt>
                <c:pt idx="1393">
                  <c:v>60179.31162533474</c:v>
                </c:pt>
                <c:pt idx="1394">
                  <c:v>60642.47941161373</c:v>
                </c:pt>
                <c:pt idx="1395">
                  <c:v>60736.54616914795</c:v>
                </c:pt>
                <c:pt idx="1396">
                  <c:v>61681.12091085501</c:v>
                </c:pt>
                <c:pt idx="1397">
                  <c:v>62395.06161937076</c:v>
                </c:pt>
                <c:pt idx="1398">
                  <c:v>63857.13794853796</c:v>
                </c:pt>
                <c:pt idx="1399">
                  <c:v>63659.86937319539</c:v>
                </c:pt>
                <c:pt idx="1400">
                  <c:v>63294.20113360503</c:v>
                </c:pt>
                <c:pt idx="1401">
                  <c:v>64858.48339196589</c:v>
                </c:pt>
                <c:pt idx="1402">
                  <c:v>66051.3695411661</c:v>
                </c:pt>
                <c:pt idx="1403">
                  <c:v>67098.2268182042</c:v>
                </c:pt>
                <c:pt idx="1404">
                  <c:v>65866.6802248201</c:v>
                </c:pt>
                <c:pt idx="1405">
                  <c:v>65232.20004253506</c:v>
                </c:pt>
                <c:pt idx="1406">
                  <c:v>64410.14557831229</c:v>
                </c:pt>
                <c:pt idx="1407">
                  <c:v>65153.19524131101</c:v>
                </c:pt>
                <c:pt idx="1408">
                  <c:v>65956.70937973975</c:v>
                </c:pt>
                <c:pt idx="1409">
                  <c:v>65956.70937973975</c:v>
                </c:pt>
                <c:pt idx="1410">
                  <c:v>66447.35517505842</c:v>
                </c:pt>
                <c:pt idx="1411">
                  <c:v>66569.95018845209</c:v>
                </c:pt>
                <c:pt idx="1412">
                  <c:v>66731.0938816515</c:v>
                </c:pt>
                <c:pt idx="1413">
                  <c:v>67347.24538200989</c:v>
                </c:pt>
                <c:pt idx="1414">
                  <c:v>67255.83003574034</c:v>
                </c:pt>
                <c:pt idx="1415">
                  <c:v>67961.36426913214</c:v>
                </c:pt>
                <c:pt idx="1416">
                  <c:v>67828.72421539441</c:v>
                </c:pt>
                <c:pt idx="1417">
                  <c:v>66175.32880458483</c:v>
                </c:pt>
                <c:pt idx="1418">
                  <c:v>67293.80241459368</c:v>
                </c:pt>
                <c:pt idx="1419">
                  <c:v>67282.22449144204</c:v>
                </c:pt>
                <c:pt idx="1420">
                  <c:v>67988.45042514319</c:v>
                </c:pt>
                <c:pt idx="1421">
                  <c:v>67485.54165718256</c:v>
                </c:pt>
                <c:pt idx="1422">
                  <c:v>67654.9335653593</c:v>
                </c:pt>
                <c:pt idx="1423">
                  <c:v>68187.12734128849</c:v>
                </c:pt>
                <c:pt idx="1424">
                  <c:v>67858.00201341667</c:v>
                </c:pt>
                <c:pt idx="1425">
                  <c:v>67361.88960489086</c:v>
                </c:pt>
                <c:pt idx="1426">
                  <c:v>67701.22403414441</c:v>
                </c:pt>
                <c:pt idx="1427">
                  <c:v>68526.64450212632</c:v>
                </c:pt>
                <c:pt idx="1428">
                  <c:v>69402.62968887817</c:v>
                </c:pt>
                <c:pt idx="1429">
                  <c:v>69238.87231116198</c:v>
                </c:pt>
                <c:pt idx="1430">
                  <c:v>69433.69432247733</c:v>
                </c:pt>
                <c:pt idx="1431">
                  <c:v>68594.39173862572</c:v>
                </c:pt>
                <c:pt idx="1432">
                  <c:v>68601.26092298361</c:v>
                </c:pt>
                <c:pt idx="1433">
                  <c:v>68834.64893445869</c:v>
                </c:pt>
                <c:pt idx="1434">
                  <c:v>67790.07649250723</c:v>
                </c:pt>
                <c:pt idx="1435">
                  <c:v>68087.14257062462</c:v>
                </c:pt>
                <c:pt idx="1436">
                  <c:v>67114.14551742852</c:v>
                </c:pt>
                <c:pt idx="1437">
                  <c:v>67391.34044703026</c:v>
                </c:pt>
                <c:pt idx="1438">
                  <c:v>68343.16185198241</c:v>
                </c:pt>
                <c:pt idx="1439">
                  <c:v>68239.33318683296</c:v>
                </c:pt>
                <c:pt idx="1440">
                  <c:v>68276.5523313251</c:v>
                </c:pt>
                <c:pt idx="1441">
                  <c:v>66938.27700930795</c:v>
                </c:pt>
                <c:pt idx="1442">
                  <c:v>66993.32135435435</c:v>
                </c:pt>
                <c:pt idx="1443">
                  <c:v>66894.15539386733</c:v>
                </c:pt>
                <c:pt idx="1444">
                  <c:v>66257.01978834474</c:v>
                </c:pt>
                <c:pt idx="1445">
                  <c:v>66251.22108079301</c:v>
                </c:pt>
                <c:pt idx="1446">
                  <c:v>65090.02000724588</c:v>
                </c:pt>
                <c:pt idx="1447">
                  <c:v>65441.66012228419</c:v>
                </c:pt>
                <c:pt idx="1448">
                  <c:v>66840.52327665324</c:v>
                </c:pt>
                <c:pt idx="1449">
                  <c:v>66989.02231248634</c:v>
                </c:pt>
                <c:pt idx="1450">
                  <c:v>67772.8919736041</c:v>
                </c:pt>
                <c:pt idx="1451">
                  <c:v>68338.88803776909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Curve'!$G$2:$G$1453</c:f>
              <c:numCache>
                <c:formatCode>General</c:formatCode>
                <c:ptCount val="1452"/>
                <c:pt idx="1">
                  <c:v>8847.790149948431</c:v>
                </c:pt>
                <c:pt idx="2">
                  <c:v>8132.051013213627</c:v>
                </c:pt>
                <c:pt idx="3">
                  <c:v>8243.943189589314</c:v>
                </c:pt>
                <c:pt idx="4">
                  <c:v>7011.280443089161</c:v>
                </c:pt>
                <c:pt idx="5">
                  <c:v>7120.39904177198</c:v>
                </c:pt>
                <c:pt idx="6">
                  <c:v>8092.287318793416</c:v>
                </c:pt>
                <c:pt idx="7">
                  <c:v>7330.311824644507</c:v>
                </c:pt>
                <c:pt idx="8">
                  <c:v>8219.899135132651</c:v>
                </c:pt>
                <c:pt idx="9">
                  <c:v>7498.612106729213</c:v>
                </c:pt>
                <c:pt idx="10">
                  <c:v>7105.603436850783</c:v>
                </c:pt>
                <c:pt idx="11">
                  <c:v>5662.10460871865</c:v>
                </c:pt>
                <c:pt idx="12">
                  <c:v>6543.369713562391</c:v>
                </c:pt>
                <c:pt idx="13">
                  <c:v>5701.867566855961</c:v>
                </c:pt>
                <c:pt idx="14">
                  <c:v>4139.078391746092</c:v>
                </c:pt>
                <c:pt idx="15">
                  <c:v>5256.149508428083</c:v>
                </c:pt>
                <c:pt idx="16">
                  <c:v>3444.60862735073</c:v>
                </c:pt>
                <c:pt idx="17">
                  <c:v>4005.91868373822</c:v>
                </c:pt>
                <c:pt idx="18">
                  <c:v>3635.103053100134</c:v>
                </c:pt>
                <c:pt idx="19">
                  <c:v>3719.252457859584</c:v>
                </c:pt>
                <c:pt idx="20">
                  <c:v>3283.705779585172</c:v>
                </c:pt>
                <c:pt idx="21">
                  <c:v>3293.87826416299</c:v>
                </c:pt>
                <c:pt idx="22">
                  <c:v>4028.111722978565</c:v>
                </c:pt>
                <c:pt idx="23">
                  <c:v>3934.71386868365</c:v>
                </c:pt>
                <c:pt idx="24">
                  <c:v>4575.54984134576</c:v>
                </c:pt>
                <c:pt idx="25">
                  <c:v>4100.239836792587</c:v>
                </c:pt>
                <c:pt idx="26">
                  <c:v>4531.163026582169</c:v>
                </c:pt>
                <c:pt idx="27">
                  <c:v>4405.400016610542</c:v>
                </c:pt>
                <c:pt idx="28">
                  <c:v>3858.886669568603</c:v>
                </c:pt>
                <c:pt idx="29">
                  <c:v>4087.293774521902</c:v>
                </c:pt>
                <c:pt idx="30">
                  <c:v>3922.692577738222</c:v>
                </c:pt>
                <c:pt idx="31">
                  <c:v>4743.850859713369</c:v>
                </c:pt>
                <c:pt idx="32">
                  <c:v>4734.603146460806</c:v>
                </c:pt>
                <c:pt idx="33">
                  <c:v>5036.989012302993</c:v>
                </c:pt>
                <c:pt idx="34">
                  <c:v>5055.483334383764</c:v>
                </c:pt>
                <c:pt idx="35">
                  <c:v>5231.181787070519</c:v>
                </c:pt>
                <c:pt idx="36">
                  <c:v>5909.931175219427</c:v>
                </c:pt>
                <c:pt idx="37">
                  <c:v>5713.889225942839</c:v>
                </c:pt>
                <c:pt idx="38">
                  <c:v>6019.973440803149</c:v>
                </c:pt>
                <c:pt idx="39">
                  <c:v>6170.704540273791</c:v>
                </c:pt>
                <c:pt idx="40">
                  <c:v>5970.963873837631</c:v>
                </c:pt>
                <c:pt idx="41">
                  <c:v>5310.708071486591</c:v>
                </c:pt>
                <c:pt idx="42">
                  <c:v>5780.468711805324</c:v>
                </c:pt>
                <c:pt idx="43">
                  <c:v>5742.555664459977</c:v>
                </c:pt>
                <c:pt idx="44">
                  <c:v>6019.973440803149</c:v>
                </c:pt>
                <c:pt idx="45">
                  <c:v>6137.41387698892</c:v>
                </c:pt>
                <c:pt idx="46">
                  <c:v>5805.436433162889</c:v>
                </c:pt>
                <c:pt idx="47">
                  <c:v>6409.283025380555</c:v>
                </c:pt>
                <c:pt idx="48">
                  <c:v>6451.820297493635</c:v>
                </c:pt>
                <c:pt idx="49">
                  <c:v>5872.941794774983</c:v>
                </c:pt>
                <c:pt idx="50">
                  <c:v>6080.082472520449</c:v>
                </c:pt>
                <c:pt idx="51">
                  <c:v>6274.273038439269</c:v>
                </c:pt>
                <c:pt idx="52">
                  <c:v>6398.187978326187</c:v>
                </c:pt>
                <c:pt idx="53">
                  <c:v>6647.862246770222</c:v>
                </c:pt>
                <c:pt idx="54">
                  <c:v>6916.035623133892</c:v>
                </c:pt>
                <c:pt idx="55">
                  <c:v>7088.034990519622</c:v>
                </c:pt>
                <c:pt idx="56">
                  <c:v>6666.356936992443</c:v>
                </c:pt>
                <c:pt idx="57">
                  <c:v>6413.907618289738</c:v>
                </c:pt>
                <c:pt idx="58">
                  <c:v>6626.595451420938</c:v>
                </c:pt>
                <c:pt idx="59">
                  <c:v>6740.337170447136</c:v>
                </c:pt>
                <c:pt idx="60">
                  <c:v>7130.571526349798</c:v>
                </c:pt>
                <c:pt idx="61">
                  <c:v>7076.012227008388</c:v>
                </c:pt>
                <c:pt idx="62">
                  <c:v>7490.289164801908</c:v>
                </c:pt>
                <c:pt idx="63">
                  <c:v>7260.03362162245</c:v>
                </c:pt>
                <c:pt idx="64">
                  <c:v>7325.689440584031</c:v>
                </c:pt>
                <c:pt idx="65">
                  <c:v>7295.173459416381</c:v>
                </c:pt>
                <c:pt idx="66">
                  <c:v>7397.818658822407</c:v>
                </c:pt>
                <c:pt idx="67">
                  <c:v>7350.656057517242</c:v>
                </c:pt>
                <c:pt idx="68">
                  <c:v>7653.966326543235</c:v>
                </c:pt>
                <c:pt idx="69">
                  <c:v>7748.289320304856</c:v>
                </c:pt>
                <c:pt idx="70">
                  <c:v>7902.718032510719</c:v>
                </c:pt>
                <c:pt idx="71">
                  <c:v>8009.987824825928</c:v>
                </c:pt>
                <c:pt idx="72">
                  <c:v>7847.234698126955</c:v>
                </c:pt>
                <c:pt idx="73">
                  <c:v>8312.371849960859</c:v>
                </c:pt>
                <c:pt idx="74">
                  <c:v>8497.317279617275</c:v>
                </c:pt>
                <c:pt idx="75">
                  <c:v>8686.888774748677</c:v>
                </c:pt>
                <c:pt idx="76">
                  <c:v>9000.370055786683</c:v>
                </c:pt>
                <c:pt idx="77">
                  <c:v>7675.235330741225</c:v>
                </c:pt>
                <c:pt idx="78">
                  <c:v>7841.688279024125</c:v>
                </c:pt>
                <c:pt idx="79">
                  <c:v>8118.179443334784</c:v>
                </c:pt>
                <c:pt idx="80">
                  <c:v>8547.253458615305</c:v>
                </c:pt>
                <c:pt idx="81">
                  <c:v>8630.479196473852</c:v>
                </c:pt>
                <c:pt idx="82">
                  <c:v>8697.059786760692</c:v>
                </c:pt>
                <c:pt idx="83">
                  <c:v>8685.036286966555</c:v>
                </c:pt>
                <c:pt idx="84">
                  <c:v>8993.895920226987</c:v>
                </c:pt>
                <c:pt idx="85">
                  <c:v>9228.777528881434</c:v>
                </c:pt>
                <c:pt idx="86">
                  <c:v>8685.036286966555</c:v>
                </c:pt>
                <c:pt idx="87">
                  <c:v>8915.295511560525</c:v>
                </c:pt>
                <c:pt idx="88">
                  <c:v>8274.458434474062</c:v>
                </c:pt>
                <c:pt idx="89">
                  <c:v>8538.929780405097</c:v>
                </c:pt>
                <c:pt idx="90">
                  <c:v>9029.961265629077</c:v>
                </c:pt>
                <c:pt idx="91">
                  <c:v>9352.689523636742</c:v>
                </c:pt>
                <c:pt idx="92">
                  <c:v>9551.506523172</c:v>
                </c:pt>
                <c:pt idx="93">
                  <c:v>10253.37482631086</c:v>
                </c:pt>
                <c:pt idx="94">
                  <c:v>10051.78424908274</c:v>
                </c:pt>
                <c:pt idx="95">
                  <c:v>10438.32025596728</c:v>
                </c:pt>
                <c:pt idx="96">
                  <c:v>10699.09251659729</c:v>
                </c:pt>
                <c:pt idx="97">
                  <c:v>10925.65191960733</c:v>
                </c:pt>
                <c:pt idx="98">
                  <c:v>10250.6005123351</c:v>
                </c:pt>
                <c:pt idx="99">
                  <c:v>10467.91220209258</c:v>
                </c:pt>
                <c:pt idx="100">
                  <c:v>10519.69718745822</c:v>
                </c:pt>
                <c:pt idx="101">
                  <c:v>10294.06181949053</c:v>
                </c:pt>
                <c:pt idx="102">
                  <c:v>10342.14845583805</c:v>
                </c:pt>
                <c:pt idx="103">
                  <c:v>11222.48952563943</c:v>
                </c:pt>
                <c:pt idx="104">
                  <c:v>10863.69444966387</c:v>
                </c:pt>
                <c:pt idx="105">
                  <c:v>10989.45966848421</c:v>
                </c:pt>
                <c:pt idx="106">
                  <c:v>10128.53658766449</c:v>
                </c:pt>
                <c:pt idx="107">
                  <c:v>9828.926140222427</c:v>
                </c:pt>
                <c:pt idx="108">
                  <c:v>10356.94406075924</c:v>
                </c:pt>
                <c:pt idx="109">
                  <c:v>9967.633003616033</c:v>
                </c:pt>
                <c:pt idx="110">
                  <c:v>10307.00861804412</c:v>
                </c:pt>
                <c:pt idx="111">
                  <c:v>10474.38412880356</c:v>
                </c:pt>
                <c:pt idx="112">
                  <c:v>11039.39290235063</c:v>
                </c:pt>
                <c:pt idx="113">
                  <c:v>11450.89699873418</c:v>
                </c:pt>
                <c:pt idx="114">
                  <c:v>11599.77708298851</c:v>
                </c:pt>
                <c:pt idx="115">
                  <c:v>11692.24979781672</c:v>
                </c:pt>
                <c:pt idx="116">
                  <c:v>12139.81923960236</c:v>
                </c:pt>
                <c:pt idx="117">
                  <c:v>11743.11074814</c:v>
                </c:pt>
                <c:pt idx="118">
                  <c:v>11584.98221435021</c:v>
                </c:pt>
                <c:pt idx="119">
                  <c:v>10927.50072597494</c:v>
                </c:pt>
                <c:pt idx="120">
                  <c:v>11744.96102707342</c:v>
                </c:pt>
                <c:pt idx="121">
                  <c:v>11827.26125732381</c:v>
                </c:pt>
                <c:pt idx="122">
                  <c:v>11793.04471828933</c:v>
                </c:pt>
                <c:pt idx="123">
                  <c:v>12182.35430286673</c:v>
                </c:pt>
                <c:pt idx="124">
                  <c:v>12540.22460751704</c:v>
                </c:pt>
                <c:pt idx="125">
                  <c:v>12295.17714083089</c:v>
                </c:pt>
                <c:pt idx="126">
                  <c:v>12800.99539558124</c:v>
                </c:pt>
                <c:pt idx="127">
                  <c:v>13068.24252805385</c:v>
                </c:pt>
                <c:pt idx="128">
                  <c:v>13310.52230731035</c:v>
                </c:pt>
                <c:pt idx="129">
                  <c:v>13621.23221950419</c:v>
                </c:pt>
                <c:pt idx="130">
                  <c:v>14493.25034737827</c:v>
                </c:pt>
                <c:pt idx="131">
                  <c:v>14361.9372368893</c:v>
                </c:pt>
                <c:pt idx="132">
                  <c:v>14583.87499212177</c:v>
                </c:pt>
                <c:pt idx="133">
                  <c:v>14921.39885505064</c:v>
                </c:pt>
                <c:pt idx="134">
                  <c:v>15696.32041147023</c:v>
                </c:pt>
                <c:pt idx="135">
                  <c:v>16139.26378778088</c:v>
                </c:pt>
                <c:pt idx="136">
                  <c:v>13660.99591392441</c:v>
                </c:pt>
                <c:pt idx="137">
                  <c:v>13097.83373789624</c:v>
                </c:pt>
                <c:pt idx="138">
                  <c:v>11246.53284381319</c:v>
                </c:pt>
                <c:pt idx="139">
                  <c:v>12212.87249288309</c:v>
                </c:pt>
                <c:pt idx="140">
                  <c:v>11506.38106940085</c:v>
                </c:pt>
                <c:pt idx="141">
                  <c:v>11254.85431317469</c:v>
                </c:pt>
                <c:pt idx="142">
                  <c:v>11834.65869164295</c:v>
                </c:pt>
                <c:pt idx="143">
                  <c:v>12337.70999524656</c:v>
                </c:pt>
                <c:pt idx="144">
                  <c:v>11744.96102707342</c:v>
                </c:pt>
                <c:pt idx="145">
                  <c:v>11203.99483541721</c:v>
                </c:pt>
                <c:pt idx="146">
                  <c:v>10771.22247111857</c:v>
                </c:pt>
                <c:pt idx="147">
                  <c:v>10898.8335511749</c:v>
                </c:pt>
                <c:pt idx="148">
                  <c:v>11494.35904217252</c:v>
                </c:pt>
                <c:pt idx="149">
                  <c:v>10429.99878660578</c:v>
                </c:pt>
                <c:pt idx="150">
                  <c:v>10582.57869244403</c:v>
                </c:pt>
                <c:pt idx="151">
                  <c:v>11324.2092174373</c:v>
                </c:pt>
                <c:pt idx="152">
                  <c:v>11995.56153940851</c:v>
                </c:pt>
                <c:pt idx="153">
                  <c:v>11869.79705687108</c:v>
                </c:pt>
                <c:pt idx="154">
                  <c:v>12104.67940180843</c:v>
                </c:pt>
                <c:pt idx="155">
                  <c:v>12671.53919057181</c:v>
                </c:pt>
                <c:pt idx="156">
                  <c:v>11626.59545142094</c:v>
                </c:pt>
                <c:pt idx="157">
                  <c:v>12359.9030344869</c:v>
                </c:pt>
                <c:pt idx="158">
                  <c:v>11695.95109196645</c:v>
                </c:pt>
                <c:pt idx="159">
                  <c:v>12310.89309937993</c:v>
                </c:pt>
                <c:pt idx="160">
                  <c:v>12492.14091630113</c:v>
                </c:pt>
                <c:pt idx="161">
                  <c:v>13047.90197659563</c:v>
                </c:pt>
                <c:pt idx="162">
                  <c:v>14264.84213800062</c:v>
                </c:pt>
                <c:pt idx="163">
                  <c:v>14266.69020808533</c:v>
                </c:pt>
                <c:pt idx="164">
                  <c:v>13914.36705882076</c:v>
                </c:pt>
                <c:pt idx="165">
                  <c:v>13626.78084745573</c:v>
                </c:pt>
                <c:pt idx="166">
                  <c:v>13417.78989077685</c:v>
                </c:pt>
                <c:pt idx="167">
                  <c:v>12751.06216171482</c:v>
                </c:pt>
                <c:pt idx="168">
                  <c:v>12833.36533709682</c:v>
                </c:pt>
                <c:pt idx="169">
                  <c:v>12800.0735693876</c:v>
                </c:pt>
                <c:pt idx="170">
                  <c:v>12806.54549609858</c:v>
                </c:pt>
                <c:pt idx="171">
                  <c:v>12881.45197344434</c:v>
                </c:pt>
                <c:pt idx="172">
                  <c:v>12294.24721552532</c:v>
                </c:pt>
                <c:pt idx="173">
                  <c:v>12584.61363112933</c:v>
                </c:pt>
                <c:pt idx="174">
                  <c:v>11107.82303528798</c:v>
                </c:pt>
                <c:pt idx="175">
                  <c:v>11672.83107255214</c:v>
                </c:pt>
                <c:pt idx="176">
                  <c:v>10860.920871971</c:v>
                </c:pt>
                <c:pt idx="177">
                  <c:v>10864.61995727203</c:v>
                </c:pt>
                <c:pt idx="178">
                  <c:v>11411.13330431397</c:v>
                </c:pt>
                <c:pt idx="179">
                  <c:v>12953.5767739853</c:v>
                </c:pt>
                <c:pt idx="180">
                  <c:v>13953.20598191571</c:v>
                </c:pt>
                <c:pt idx="181">
                  <c:v>14000.37079206959</c:v>
                </c:pt>
                <c:pt idx="182">
                  <c:v>13145.92184680957</c:v>
                </c:pt>
                <c:pt idx="183">
                  <c:v>12436.65463678575</c:v>
                </c:pt>
                <c:pt idx="184">
                  <c:v>13272.60815554065</c:v>
                </c:pt>
                <c:pt idx="185">
                  <c:v>13078.41648519747</c:v>
                </c:pt>
                <c:pt idx="186">
                  <c:v>13421.48750351207</c:v>
                </c:pt>
                <c:pt idx="187">
                  <c:v>13730.3478730554</c:v>
                </c:pt>
                <c:pt idx="188">
                  <c:v>13603.66156432433</c:v>
                </c:pt>
                <c:pt idx="189">
                  <c:v>13288.32926807</c:v>
                </c:pt>
                <c:pt idx="190">
                  <c:v>13617.52871650575</c:v>
                </c:pt>
                <c:pt idx="191">
                  <c:v>13341.04123360961</c:v>
                </c:pt>
                <c:pt idx="192">
                  <c:v>13343.81407501957</c:v>
                </c:pt>
                <c:pt idx="193">
                  <c:v>13889.40117817045</c:v>
                </c:pt>
                <c:pt idx="194">
                  <c:v>14151.09968269152</c:v>
                </c:pt>
                <c:pt idx="195">
                  <c:v>14537.63642585896</c:v>
                </c:pt>
                <c:pt idx="196">
                  <c:v>14612.5384855073</c:v>
                </c:pt>
                <c:pt idx="197">
                  <c:v>15186.79497230693</c:v>
                </c:pt>
                <c:pt idx="198">
                  <c:v>15247.82546207642</c:v>
                </c:pt>
                <c:pt idx="199">
                  <c:v>15309.78514086859</c:v>
                </c:pt>
                <c:pt idx="200">
                  <c:v>15497.50341193497</c:v>
                </c:pt>
                <c:pt idx="201">
                  <c:v>15760.12374264969</c:v>
                </c:pt>
                <c:pt idx="202">
                  <c:v>15904.38217912644</c:v>
                </c:pt>
                <c:pt idx="203">
                  <c:v>14839.09567966864</c:v>
                </c:pt>
                <c:pt idx="204">
                  <c:v>15021.26974048089</c:v>
                </c:pt>
                <c:pt idx="205">
                  <c:v>14915.84875453329</c:v>
                </c:pt>
                <c:pt idx="206">
                  <c:v>15233.95389219758</c:v>
                </c:pt>
                <c:pt idx="207">
                  <c:v>15707.4161948075</c:v>
                </c:pt>
                <c:pt idx="208">
                  <c:v>15970.96276941328</c:v>
                </c:pt>
                <c:pt idx="209">
                  <c:v>16298.31709289593</c:v>
                </c:pt>
                <c:pt idx="210">
                  <c:v>16120.76836127576</c:v>
                </c:pt>
                <c:pt idx="211">
                  <c:v>16060.65969769991</c:v>
                </c:pt>
                <c:pt idx="212">
                  <c:v>16187.3489515626</c:v>
                </c:pt>
                <c:pt idx="213">
                  <c:v>15943.224047353</c:v>
                </c:pt>
                <c:pt idx="214">
                  <c:v>16150.35957111815</c:v>
                </c:pt>
                <c:pt idx="215">
                  <c:v>16634.91618449954</c:v>
                </c:pt>
                <c:pt idx="216">
                  <c:v>16683.92759217231</c:v>
                </c:pt>
                <c:pt idx="217">
                  <c:v>16681.15327819654</c:v>
                </c:pt>
                <c:pt idx="218">
                  <c:v>16811.54014479445</c:v>
                </c:pt>
                <c:pt idx="219">
                  <c:v>16076.38228279507</c:v>
                </c:pt>
                <c:pt idx="220">
                  <c:v>16479.56196468552</c:v>
                </c:pt>
                <c:pt idx="221">
                  <c:v>15798.03789441939</c:v>
                </c:pt>
                <c:pt idx="222">
                  <c:v>16939.14975228498</c:v>
                </c:pt>
                <c:pt idx="223">
                  <c:v>17595.71088703241</c:v>
                </c:pt>
                <c:pt idx="224">
                  <c:v>16818.01207150544</c:v>
                </c:pt>
                <c:pt idx="225">
                  <c:v>16744.96102707342</c:v>
                </c:pt>
                <c:pt idx="226">
                  <c:v>17070.46286277395</c:v>
                </c:pt>
                <c:pt idx="227">
                  <c:v>16810.61242833759</c:v>
                </c:pt>
                <c:pt idx="228">
                  <c:v>16401.88559106141</c:v>
                </c:pt>
                <c:pt idx="229">
                  <c:v>17112.99939860413</c:v>
                </c:pt>
                <c:pt idx="230">
                  <c:v>18305.89845068406</c:v>
                </c:pt>
                <c:pt idx="231">
                  <c:v>18760.86385422305</c:v>
                </c:pt>
                <c:pt idx="232">
                  <c:v>18590.71476577074</c:v>
                </c:pt>
                <c:pt idx="233">
                  <c:v>19106.71213164503</c:v>
                </c:pt>
                <c:pt idx="234">
                  <c:v>19127.05562823486</c:v>
                </c:pt>
                <c:pt idx="235">
                  <c:v>17584.61215856353</c:v>
                </c:pt>
                <c:pt idx="236">
                  <c:v>17843.53634910883</c:v>
                </c:pt>
                <c:pt idx="237">
                  <c:v>16732.01422851983</c:v>
                </c:pt>
                <c:pt idx="238">
                  <c:v>17961.90118847841</c:v>
                </c:pt>
                <c:pt idx="239">
                  <c:v>18831.14352981092</c:v>
                </c:pt>
                <c:pt idx="240">
                  <c:v>18614.76029279321</c:v>
                </c:pt>
                <c:pt idx="241">
                  <c:v>19273.16360736212</c:v>
                </c:pt>
                <c:pt idx="242">
                  <c:v>19474.75492087315</c:v>
                </c:pt>
                <c:pt idx="243">
                  <c:v>19855.74156352325</c:v>
                </c:pt>
                <c:pt idx="244">
                  <c:v>19846.49532283649</c:v>
                </c:pt>
                <c:pt idx="245">
                  <c:v>19705.93744422657</c:v>
                </c:pt>
                <c:pt idx="246">
                  <c:v>20024.03963675925</c:v>
                </c:pt>
                <c:pt idx="247">
                  <c:v>20364.34223136129</c:v>
                </c:pt>
                <c:pt idx="248">
                  <c:v>20194.19314290898</c:v>
                </c:pt>
                <c:pt idx="249">
                  <c:v>19913.07149542592</c:v>
                </c:pt>
                <c:pt idx="250">
                  <c:v>19644.90400932547</c:v>
                </c:pt>
                <c:pt idx="251">
                  <c:v>19385.98276391177</c:v>
                </c:pt>
                <c:pt idx="252">
                  <c:v>17884.2233422885</c:v>
                </c:pt>
                <c:pt idx="253">
                  <c:v>17725.17150973926</c:v>
                </c:pt>
                <c:pt idx="254">
                  <c:v>18152.39671865217</c:v>
                </c:pt>
                <c:pt idx="255">
                  <c:v>16256.70532839101</c:v>
                </c:pt>
                <c:pt idx="256">
                  <c:v>16500.83170516641</c:v>
                </c:pt>
                <c:pt idx="257">
                  <c:v>17939.70814923806</c:v>
                </c:pt>
                <c:pt idx="258">
                  <c:v>17079.70910346071</c:v>
                </c:pt>
                <c:pt idx="259">
                  <c:v>15598.29759612468</c:v>
                </c:pt>
                <c:pt idx="260">
                  <c:v>14827.07512500611</c:v>
                </c:pt>
                <c:pt idx="261">
                  <c:v>15491.03001265818</c:v>
                </c:pt>
                <c:pt idx="262">
                  <c:v>14166.81932265507</c:v>
                </c:pt>
                <c:pt idx="263">
                  <c:v>15835.03021999544</c:v>
                </c:pt>
                <c:pt idx="264">
                  <c:v>15700.01507907384</c:v>
                </c:pt>
                <c:pt idx="265">
                  <c:v>16789.3456329883</c:v>
                </c:pt>
                <c:pt idx="266">
                  <c:v>16371.36960989376</c:v>
                </c:pt>
                <c:pt idx="267">
                  <c:v>16894.7651463701</c:v>
                </c:pt>
                <c:pt idx="268">
                  <c:v>17172.18476342052</c:v>
                </c:pt>
                <c:pt idx="269">
                  <c:v>17388.56800043824</c:v>
                </c:pt>
                <c:pt idx="270">
                  <c:v>15792.49073903366</c:v>
                </c:pt>
                <c:pt idx="271">
                  <c:v>15994.08057997888</c:v>
                </c:pt>
                <c:pt idx="272">
                  <c:v>16846.67851002258</c:v>
                </c:pt>
                <c:pt idx="273">
                  <c:v>16626.59618770384</c:v>
                </c:pt>
                <c:pt idx="274">
                  <c:v>15786.94358364792</c:v>
                </c:pt>
                <c:pt idx="275">
                  <c:v>15701.86609429016</c:v>
                </c:pt>
                <c:pt idx="276">
                  <c:v>16395.41219178462</c:v>
                </c:pt>
                <c:pt idx="277">
                  <c:v>16386.16595109786</c:v>
                </c:pt>
                <c:pt idx="278">
                  <c:v>16153.13241252812</c:v>
                </c:pt>
                <c:pt idx="279">
                  <c:v>16878.11778994968</c:v>
                </c:pt>
                <c:pt idx="280">
                  <c:v>17736.26876564233</c:v>
                </c:pt>
                <c:pt idx="281">
                  <c:v>18801.55526510013</c:v>
                </c:pt>
                <c:pt idx="282">
                  <c:v>18757.16624148783</c:v>
                </c:pt>
                <c:pt idx="283">
                  <c:v>18895.87310488144</c:v>
                </c:pt>
                <c:pt idx="284">
                  <c:v>19485.85217677622</c:v>
                </c:pt>
                <c:pt idx="285">
                  <c:v>19839.09715223444</c:v>
                </c:pt>
                <c:pt idx="286">
                  <c:v>19761.41930604453</c:v>
                </c:pt>
                <c:pt idx="287">
                  <c:v>20438.31951968438</c:v>
                </c:pt>
                <c:pt idx="288">
                  <c:v>19720.72936773326</c:v>
                </c:pt>
                <c:pt idx="289">
                  <c:v>20591.82419684789</c:v>
                </c:pt>
                <c:pt idx="290">
                  <c:v>20678.74975629036</c:v>
                </c:pt>
                <c:pt idx="291">
                  <c:v>20114.66575406855</c:v>
                </c:pt>
                <c:pt idx="292">
                  <c:v>19674.49521916786</c:v>
                </c:pt>
                <c:pt idx="293">
                  <c:v>20172.00010366863</c:v>
                </c:pt>
                <c:pt idx="294">
                  <c:v>19437.7640678629</c:v>
                </c:pt>
                <c:pt idx="295">
                  <c:v>20170.14761588651</c:v>
                </c:pt>
                <c:pt idx="296">
                  <c:v>20569.63115760754</c:v>
                </c:pt>
                <c:pt idx="297">
                  <c:v>20299.60823859336</c:v>
                </c:pt>
                <c:pt idx="298">
                  <c:v>20090.62169961189</c:v>
                </c:pt>
                <c:pt idx="299">
                  <c:v>20292.21448568872</c:v>
                </c:pt>
                <c:pt idx="300">
                  <c:v>19911.22637047282</c:v>
                </c:pt>
                <c:pt idx="301">
                  <c:v>19585.72158964068</c:v>
                </c:pt>
                <c:pt idx="302">
                  <c:v>18553.7253853263</c:v>
                </c:pt>
                <c:pt idx="303">
                  <c:v>18337.33920317697</c:v>
                </c:pt>
                <c:pt idx="304">
                  <c:v>18738.67081498271</c:v>
                </c:pt>
                <c:pt idx="305">
                  <c:v>19197.33824895433</c:v>
                </c:pt>
                <c:pt idx="306">
                  <c:v>17754.76271958165</c:v>
                </c:pt>
                <c:pt idx="307">
                  <c:v>17665.98761748866</c:v>
                </c:pt>
                <c:pt idx="308">
                  <c:v>16321.43490346153</c:v>
                </c:pt>
                <c:pt idx="309">
                  <c:v>16665.4351107988</c:v>
                </c:pt>
                <c:pt idx="310">
                  <c:v>17749.21261906431</c:v>
                </c:pt>
                <c:pt idx="311">
                  <c:v>17449.59996277354</c:v>
                </c:pt>
                <c:pt idx="312">
                  <c:v>17083.40818876173</c:v>
                </c:pt>
                <c:pt idx="313">
                  <c:v>17146.29116631335</c:v>
                </c:pt>
                <c:pt idx="314">
                  <c:v>18137.59595975066</c:v>
                </c:pt>
                <c:pt idx="315">
                  <c:v>17837.9877211573</c:v>
                </c:pt>
                <c:pt idx="316">
                  <c:v>18731.27264438066</c:v>
                </c:pt>
                <c:pt idx="317">
                  <c:v>18821.89728912416</c:v>
                </c:pt>
                <c:pt idx="318">
                  <c:v>19012.39281929791</c:v>
                </c:pt>
                <c:pt idx="319">
                  <c:v>18790.45800919706</c:v>
                </c:pt>
                <c:pt idx="320">
                  <c:v>18973.54800593974</c:v>
                </c:pt>
                <c:pt idx="321">
                  <c:v>18788.60699398074</c:v>
                </c:pt>
                <c:pt idx="322">
                  <c:v>18886.62980932629</c:v>
                </c:pt>
                <c:pt idx="323">
                  <c:v>18292.95459726209</c:v>
                </c:pt>
                <c:pt idx="324">
                  <c:v>19230.62707153194</c:v>
                </c:pt>
                <c:pt idx="325">
                  <c:v>19400.77615998426</c:v>
                </c:pt>
                <c:pt idx="326">
                  <c:v>19422.96919922461</c:v>
                </c:pt>
                <c:pt idx="327">
                  <c:v>19445.16076589915</c:v>
                </c:pt>
                <c:pt idx="328">
                  <c:v>20040.68846574547</c:v>
                </c:pt>
                <c:pt idx="329">
                  <c:v>20199.74177086052</c:v>
                </c:pt>
                <c:pt idx="330">
                  <c:v>20765.67237060122</c:v>
                </c:pt>
                <c:pt idx="331">
                  <c:v>20380.98811521591</c:v>
                </c:pt>
                <c:pt idx="332">
                  <c:v>20162.75091785027</c:v>
                </c:pt>
                <c:pt idx="333">
                  <c:v>20915.47796246371</c:v>
                </c:pt>
                <c:pt idx="334">
                  <c:v>20416.12648044403</c:v>
                </c:pt>
                <c:pt idx="335">
                  <c:v>20789.7193701895</c:v>
                </c:pt>
                <c:pt idx="336">
                  <c:v>21370.4448385685</c:v>
                </c:pt>
                <c:pt idx="337">
                  <c:v>21407.43421901294</c:v>
                </c:pt>
                <c:pt idx="338">
                  <c:v>21801.36618765083</c:v>
                </c:pt>
                <c:pt idx="339">
                  <c:v>21732.93752727928</c:v>
                </c:pt>
                <c:pt idx="340">
                  <c:v>22502.30898318153</c:v>
                </c:pt>
                <c:pt idx="341">
                  <c:v>22755.6860183411</c:v>
                </c:pt>
                <c:pt idx="342">
                  <c:v>22655.81660547665</c:v>
                </c:pt>
                <c:pt idx="343">
                  <c:v>22666.91238881392</c:v>
                </c:pt>
                <c:pt idx="344">
                  <c:v>23436.28531728197</c:v>
                </c:pt>
                <c:pt idx="345">
                  <c:v>23750.69136964524</c:v>
                </c:pt>
                <c:pt idx="346">
                  <c:v>23902.34944928984</c:v>
                </c:pt>
                <c:pt idx="347">
                  <c:v>23488.06809379891</c:v>
                </c:pt>
                <c:pt idx="348">
                  <c:v>23885.70209286943</c:v>
                </c:pt>
                <c:pt idx="349">
                  <c:v>24185.316221726</c:v>
                </c:pt>
                <c:pt idx="350">
                  <c:v>24172.365005475</c:v>
                </c:pt>
                <c:pt idx="351">
                  <c:v>24303.67958852977</c:v>
                </c:pt>
                <c:pt idx="352">
                  <c:v>23800.62754864327</c:v>
                </c:pt>
                <c:pt idx="353">
                  <c:v>23216.20004983163</c:v>
                </c:pt>
                <c:pt idx="354">
                  <c:v>22659.51274564607</c:v>
                </c:pt>
                <c:pt idx="355">
                  <c:v>23406.69558000538</c:v>
                </c:pt>
                <c:pt idx="356">
                  <c:v>23941.18542725319</c:v>
                </c:pt>
                <c:pt idx="357">
                  <c:v>24444.23746713969</c:v>
                </c:pt>
                <c:pt idx="358">
                  <c:v>25256.14693143792</c:v>
                </c:pt>
                <c:pt idx="359">
                  <c:v>25361.56791738552</c:v>
                </c:pt>
                <c:pt idx="360">
                  <c:v>24533.01256923268</c:v>
                </c:pt>
                <c:pt idx="361">
                  <c:v>24801.18300046475</c:v>
                </c:pt>
                <c:pt idx="362">
                  <c:v>24923.24692513535</c:v>
                </c:pt>
                <c:pt idx="363">
                  <c:v>24549.65550795568</c:v>
                </c:pt>
                <c:pt idx="364">
                  <c:v>24542.25880991944</c:v>
                </c:pt>
                <c:pt idx="365">
                  <c:v>24969.48254626655</c:v>
                </c:pt>
                <c:pt idx="366">
                  <c:v>25093.39306845605</c:v>
                </c:pt>
                <c:pt idx="367">
                  <c:v>25565.00582841545</c:v>
                </c:pt>
                <c:pt idx="368">
                  <c:v>25232.10287698127</c:v>
                </c:pt>
                <c:pt idx="369">
                  <c:v>25367.11949046867</c:v>
                </c:pt>
                <c:pt idx="370">
                  <c:v>24987.97797277167</c:v>
                </c:pt>
                <c:pt idx="371">
                  <c:v>24852.96430441587</c:v>
                </c:pt>
                <c:pt idx="372">
                  <c:v>25111.88849496117</c:v>
                </c:pt>
                <c:pt idx="373">
                  <c:v>25363.41451490443</c:v>
                </c:pt>
                <c:pt idx="374">
                  <c:v>25407.80353851673</c:v>
                </c:pt>
                <c:pt idx="375">
                  <c:v>24740.15103812944</c:v>
                </c:pt>
                <c:pt idx="376">
                  <c:v>24020.71723379103</c:v>
                </c:pt>
                <c:pt idx="377">
                  <c:v>24362.86053564876</c:v>
                </c:pt>
                <c:pt idx="378">
                  <c:v>25115.59052539381</c:v>
                </c:pt>
                <c:pt idx="379">
                  <c:v>26234.50787145325</c:v>
                </c:pt>
                <c:pt idx="380">
                  <c:v>26493.42617173534</c:v>
                </c:pt>
                <c:pt idx="381">
                  <c:v>26523.02768953836</c:v>
                </c:pt>
                <c:pt idx="382">
                  <c:v>26073.60944138511</c:v>
                </c:pt>
                <c:pt idx="383">
                  <c:v>26835.5797815537</c:v>
                </c:pt>
                <c:pt idx="384">
                  <c:v>27725.18034513409</c:v>
                </c:pt>
                <c:pt idx="385">
                  <c:v>27647.49366354935</c:v>
                </c:pt>
                <c:pt idx="386">
                  <c:v>27799.15027062815</c:v>
                </c:pt>
                <c:pt idx="387">
                  <c:v>27760.30692983577</c:v>
                </c:pt>
                <c:pt idx="388">
                  <c:v>28009.98635226013</c:v>
                </c:pt>
                <c:pt idx="389">
                  <c:v>28124.65799659189</c:v>
                </c:pt>
                <c:pt idx="390">
                  <c:v>27836.13817850678</c:v>
                </c:pt>
                <c:pt idx="391">
                  <c:v>27538.37359230072</c:v>
                </c:pt>
                <c:pt idx="392">
                  <c:v>26918.80625569515</c:v>
                </c:pt>
                <c:pt idx="393">
                  <c:v>26857.77723849146</c:v>
                </c:pt>
                <c:pt idx="394">
                  <c:v>26626.59618770384</c:v>
                </c:pt>
                <c:pt idx="395">
                  <c:v>27216.57084190121</c:v>
                </c:pt>
                <c:pt idx="396">
                  <c:v>27270.20168850285</c:v>
                </c:pt>
                <c:pt idx="397">
                  <c:v>26306.64297995485</c:v>
                </c:pt>
                <c:pt idx="398">
                  <c:v>24688.3667890467</c:v>
                </c:pt>
                <c:pt idx="399">
                  <c:v>24719.8060689738</c:v>
                </c:pt>
                <c:pt idx="400">
                  <c:v>25442.94779400807</c:v>
                </c:pt>
                <c:pt idx="401">
                  <c:v>26149.43774492451</c:v>
                </c:pt>
                <c:pt idx="402">
                  <c:v>26223.41650581339</c:v>
                </c:pt>
                <c:pt idx="403">
                  <c:v>25590.89942552263</c:v>
                </c:pt>
                <c:pt idx="404">
                  <c:v>23456.63028643761</c:v>
                </c:pt>
                <c:pt idx="405">
                  <c:v>23301.27459405778</c:v>
                </c:pt>
                <c:pt idx="406">
                  <c:v>23038.65426334307</c:v>
                </c:pt>
                <c:pt idx="407">
                  <c:v>23458.47688395651</c:v>
                </c:pt>
                <c:pt idx="408">
                  <c:v>22015.90135458383</c:v>
                </c:pt>
                <c:pt idx="409">
                  <c:v>22862.95507437341</c:v>
                </c:pt>
                <c:pt idx="410">
                  <c:v>23314.22139261137</c:v>
                </c:pt>
                <c:pt idx="411">
                  <c:v>23944.88598512002</c:v>
                </c:pt>
                <c:pt idx="412">
                  <c:v>23576.8461410235</c:v>
                </c:pt>
                <c:pt idx="413">
                  <c:v>23053.44913198136</c:v>
                </c:pt>
                <c:pt idx="414">
                  <c:v>22818.56752332692</c:v>
                </c:pt>
                <c:pt idx="415">
                  <c:v>23353.06031570633</c:v>
                </c:pt>
                <c:pt idx="416">
                  <c:v>24642.12969534969</c:v>
                </c:pt>
                <c:pt idx="417">
                  <c:v>25098.9446415392</c:v>
                </c:pt>
                <c:pt idx="418">
                  <c:v>25851.67610385006</c:v>
                </c:pt>
                <c:pt idx="419">
                  <c:v>26419.45919137288</c:v>
                </c:pt>
                <c:pt idx="420">
                  <c:v>26336.22682696822</c:v>
                </c:pt>
                <c:pt idx="421">
                  <c:v>26807.83664179601</c:v>
                </c:pt>
                <c:pt idx="422">
                  <c:v>26129.09277576887</c:v>
                </c:pt>
                <c:pt idx="423">
                  <c:v>26913.26057287522</c:v>
                </c:pt>
                <c:pt idx="424">
                  <c:v>27164.78659281847</c:v>
                </c:pt>
                <c:pt idx="425">
                  <c:v>27379.31881461987</c:v>
                </c:pt>
                <c:pt idx="426">
                  <c:v>28278.15531092638</c:v>
                </c:pt>
                <c:pt idx="427">
                  <c:v>28696.13722428414</c:v>
                </c:pt>
                <c:pt idx="428">
                  <c:v>28979.1054692861</c:v>
                </c:pt>
                <c:pt idx="429">
                  <c:v>29365.63043192711</c:v>
                </c:pt>
                <c:pt idx="430">
                  <c:v>30297.76753133767</c:v>
                </c:pt>
                <c:pt idx="431">
                  <c:v>31427.77624303697</c:v>
                </c:pt>
                <c:pt idx="432">
                  <c:v>31544.28859462443</c:v>
                </c:pt>
                <c:pt idx="433">
                  <c:v>31414.832389615</c:v>
                </c:pt>
                <c:pt idx="434">
                  <c:v>30767.52191325174</c:v>
                </c:pt>
                <c:pt idx="435">
                  <c:v>29419.2760041868</c:v>
                </c:pt>
                <c:pt idx="436">
                  <c:v>29657.85522557646</c:v>
                </c:pt>
                <c:pt idx="437">
                  <c:v>30599.22236744994</c:v>
                </c:pt>
                <c:pt idx="438">
                  <c:v>30589.97170906576</c:v>
                </c:pt>
                <c:pt idx="439">
                  <c:v>31222.48584422492</c:v>
                </c:pt>
                <c:pt idx="440">
                  <c:v>31259.48258749839</c:v>
                </c:pt>
                <c:pt idx="441">
                  <c:v>32215.64901570756</c:v>
                </c:pt>
                <c:pt idx="442">
                  <c:v>32761.23170116103</c:v>
                </c:pt>
                <c:pt idx="443">
                  <c:v>31625.66847124698</c:v>
                </c:pt>
                <c:pt idx="444">
                  <c:v>31194.74859473046</c:v>
                </c:pt>
                <c:pt idx="445">
                  <c:v>31483.25957742073</c:v>
                </c:pt>
                <c:pt idx="446">
                  <c:v>29746.62149227463</c:v>
                </c:pt>
                <c:pt idx="447">
                  <c:v>31594.23213645148</c:v>
                </c:pt>
                <c:pt idx="448">
                  <c:v>30236.73262387076</c:v>
                </c:pt>
                <c:pt idx="449">
                  <c:v>28685.03702324946</c:v>
                </c:pt>
                <c:pt idx="450">
                  <c:v>29225.07697101461</c:v>
                </c:pt>
                <c:pt idx="451">
                  <c:v>27756.61667992958</c:v>
                </c:pt>
                <c:pt idx="452">
                  <c:v>28405.77080868013</c:v>
                </c:pt>
                <c:pt idx="453">
                  <c:v>30967.26368411225</c:v>
                </c:pt>
                <c:pt idx="454">
                  <c:v>31398.18945089199</c:v>
                </c:pt>
                <c:pt idx="455">
                  <c:v>30042.53948096179</c:v>
                </c:pt>
                <c:pt idx="456">
                  <c:v>30972.8152571954</c:v>
                </c:pt>
                <c:pt idx="457">
                  <c:v>29641.20639659024</c:v>
                </c:pt>
                <c:pt idx="458">
                  <c:v>28759.01872926996</c:v>
                </c:pt>
                <c:pt idx="459">
                  <c:v>30662.10092730414</c:v>
                </c:pt>
                <c:pt idx="460">
                  <c:v>28322.54138940707</c:v>
                </c:pt>
                <c:pt idx="461">
                  <c:v>27889.77491537164</c:v>
                </c:pt>
                <c:pt idx="462">
                  <c:v>27055.66652156985</c:v>
                </c:pt>
                <c:pt idx="463">
                  <c:v>28864.43382495433</c:v>
                </c:pt>
                <c:pt idx="464">
                  <c:v>29894.5790140524</c:v>
                </c:pt>
                <c:pt idx="465">
                  <c:v>30604.76805026986</c:v>
                </c:pt>
                <c:pt idx="466">
                  <c:v>32067.68854879818</c:v>
                </c:pt>
                <c:pt idx="467">
                  <c:v>31690.3995188833</c:v>
                </c:pt>
                <c:pt idx="468">
                  <c:v>31640.46186731947</c:v>
                </c:pt>
                <c:pt idx="469">
                  <c:v>31344.55271402713</c:v>
                </c:pt>
                <c:pt idx="470">
                  <c:v>30761.9732853002</c:v>
                </c:pt>
                <c:pt idx="471">
                  <c:v>31649.71252570364</c:v>
                </c:pt>
                <c:pt idx="472">
                  <c:v>30419.82851087666</c:v>
                </c:pt>
                <c:pt idx="473">
                  <c:v>27621.60595670539</c:v>
                </c:pt>
                <c:pt idx="474">
                  <c:v>27545.77176290277</c:v>
                </c:pt>
                <c:pt idx="475">
                  <c:v>26645.09161420896</c:v>
                </c:pt>
                <c:pt idx="476">
                  <c:v>26743.11148442291</c:v>
                </c:pt>
                <c:pt idx="477">
                  <c:v>27919.36465264823</c:v>
                </c:pt>
                <c:pt idx="478">
                  <c:v>28237.46831774672</c:v>
                </c:pt>
                <c:pt idx="479">
                  <c:v>26188.27519545366</c:v>
                </c:pt>
                <c:pt idx="480">
                  <c:v>26584.05670674206</c:v>
                </c:pt>
                <c:pt idx="481">
                  <c:v>24668.02771015428</c:v>
                </c:pt>
                <c:pt idx="482">
                  <c:v>23809.87526189583</c:v>
                </c:pt>
                <c:pt idx="483">
                  <c:v>22888.84719891478</c:v>
                </c:pt>
                <c:pt idx="484">
                  <c:v>20961.7106384633</c:v>
                </c:pt>
                <c:pt idx="485">
                  <c:v>21265.02679775251</c:v>
                </c:pt>
                <c:pt idx="486">
                  <c:v>19696.69120353981</c:v>
                </c:pt>
                <c:pt idx="487">
                  <c:v>19659.70035052956</c:v>
                </c:pt>
                <c:pt idx="488">
                  <c:v>19071.57523898271</c:v>
                </c:pt>
                <c:pt idx="489">
                  <c:v>20850.74838739319</c:v>
                </c:pt>
                <c:pt idx="490">
                  <c:v>22870.35324497546</c:v>
                </c:pt>
                <c:pt idx="491">
                  <c:v>23306.82469457513</c:v>
                </c:pt>
                <c:pt idx="492">
                  <c:v>23857.96337080915</c:v>
                </c:pt>
                <c:pt idx="493">
                  <c:v>20987.60718070209</c:v>
                </c:pt>
                <c:pt idx="494">
                  <c:v>21712.59403068945</c:v>
                </c:pt>
                <c:pt idx="495">
                  <c:v>21220.64071927183</c:v>
                </c:pt>
                <c:pt idx="496">
                  <c:v>21941.92701139236</c:v>
                </c:pt>
                <c:pt idx="497">
                  <c:v>23303.12708183991</c:v>
                </c:pt>
                <c:pt idx="498">
                  <c:v>21756.98010917014</c:v>
                </c:pt>
                <c:pt idx="499">
                  <c:v>19707.78404174547</c:v>
                </c:pt>
                <c:pt idx="500">
                  <c:v>19763.26884869504</c:v>
                </c:pt>
                <c:pt idx="501">
                  <c:v>21194.74712216465</c:v>
                </c:pt>
                <c:pt idx="502">
                  <c:v>21191.04656429782</c:v>
                </c:pt>
                <c:pt idx="503">
                  <c:v>19312.00253045708</c:v>
                </c:pt>
                <c:pt idx="504">
                  <c:v>18657.29535605758</c:v>
                </c:pt>
                <c:pt idx="505">
                  <c:v>18080.26455528218</c:v>
                </c:pt>
                <c:pt idx="506">
                  <c:v>16696.87291816009</c:v>
                </c:pt>
                <c:pt idx="507">
                  <c:v>18331.79057522543</c:v>
                </c:pt>
                <c:pt idx="508">
                  <c:v>19201.03438912375</c:v>
                </c:pt>
                <c:pt idx="509">
                  <c:v>19404.47082758787</c:v>
                </c:pt>
                <c:pt idx="510">
                  <c:v>18509.3378342798</c:v>
                </c:pt>
                <c:pt idx="511">
                  <c:v>19393.37946194802</c:v>
                </c:pt>
                <c:pt idx="512">
                  <c:v>18583.3195403003</c:v>
                </c:pt>
                <c:pt idx="513">
                  <c:v>17788.05301472507</c:v>
                </c:pt>
                <c:pt idx="514">
                  <c:v>15801.73845228622</c:v>
                </c:pt>
                <c:pt idx="515">
                  <c:v>15583.50272748638</c:v>
                </c:pt>
                <c:pt idx="516">
                  <c:v>17251.70920712934</c:v>
                </c:pt>
                <c:pt idx="517">
                  <c:v>16696.87291816009</c:v>
                </c:pt>
                <c:pt idx="518">
                  <c:v>15661.1805736763</c:v>
                </c:pt>
                <c:pt idx="519">
                  <c:v>14743.85012343047</c:v>
                </c:pt>
                <c:pt idx="520">
                  <c:v>16108.74780661324</c:v>
                </c:pt>
                <c:pt idx="521">
                  <c:v>17917.51363743192</c:v>
                </c:pt>
                <c:pt idx="522">
                  <c:v>18516.73600488185</c:v>
                </c:pt>
                <c:pt idx="523">
                  <c:v>19667.095576</c:v>
                </c:pt>
                <c:pt idx="524">
                  <c:v>19526.54064252169</c:v>
                </c:pt>
                <c:pt idx="525">
                  <c:v>20680.59782637507</c:v>
                </c:pt>
                <c:pt idx="526">
                  <c:v>19807.65787230734</c:v>
                </c:pt>
                <c:pt idx="527">
                  <c:v>21091.17715143336</c:v>
                </c:pt>
                <c:pt idx="528">
                  <c:v>21057.88832885575</c:v>
                </c:pt>
                <c:pt idx="529">
                  <c:v>22015.90135458383</c:v>
                </c:pt>
                <c:pt idx="530">
                  <c:v>23144.07230415906</c:v>
                </c:pt>
                <c:pt idx="531">
                  <c:v>22448.67519144828</c:v>
                </c:pt>
                <c:pt idx="532">
                  <c:v>21520.25190299679</c:v>
                </c:pt>
                <c:pt idx="533">
                  <c:v>21427.77624303697</c:v>
                </c:pt>
                <c:pt idx="534">
                  <c:v>22766.78180167837</c:v>
                </c:pt>
                <c:pt idx="535">
                  <c:v>21261.32623988568</c:v>
                </c:pt>
                <c:pt idx="536">
                  <c:v>19863.1412066911</c:v>
                </c:pt>
                <c:pt idx="537">
                  <c:v>19992.60035683215</c:v>
                </c:pt>
                <c:pt idx="538">
                  <c:v>19175.14373714818</c:v>
                </c:pt>
                <c:pt idx="539">
                  <c:v>17813.94661183224</c:v>
                </c:pt>
                <c:pt idx="540">
                  <c:v>17584.61215856353</c:v>
                </c:pt>
                <c:pt idx="541">
                  <c:v>18638.80140211826</c:v>
                </c:pt>
                <c:pt idx="542">
                  <c:v>17384.87038770302</c:v>
                </c:pt>
                <c:pt idx="543">
                  <c:v>17432.95702405053</c:v>
                </c:pt>
                <c:pt idx="544">
                  <c:v>18553.7253853263</c:v>
                </c:pt>
                <c:pt idx="545">
                  <c:v>17717.77333913721</c:v>
                </c:pt>
                <c:pt idx="546">
                  <c:v>16678.37896422077</c:v>
                </c:pt>
                <c:pt idx="547">
                  <c:v>15354.16974678347</c:v>
                </c:pt>
                <c:pt idx="548">
                  <c:v>15923.80237695682</c:v>
                </c:pt>
                <c:pt idx="549">
                  <c:v>14133.53050007746</c:v>
                </c:pt>
                <c:pt idx="550">
                  <c:v>14070.64899509164</c:v>
                </c:pt>
                <c:pt idx="551">
                  <c:v>15557.61060294501</c:v>
                </c:pt>
                <c:pt idx="552">
                  <c:v>13512.11509338718</c:v>
                </c:pt>
                <c:pt idx="553">
                  <c:v>14148.32536871575</c:v>
                </c:pt>
                <c:pt idx="554">
                  <c:v>14181.61566385917</c:v>
                </c:pt>
                <c:pt idx="555">
                  <c:v>15587.2003402216</c:v>
                </c:pt>
                <c:pt idx="556">
                  <c:v>13264.28668617914</c:v>
                </c:pt>
                <c:pt idx="557">
                  <c:v>12801.92311203811</c:v>
                </c:pt>
                <c:pt idx="558">
                  <c:v>11289.07011592627</c:v>
                </c:pt>
                <c:pt idx="559">
                  <c:v>11677.45419289552</c:v>
                </c:pt>
                <c:pt idx="560">
                  <c:v>10638.06129054489</c:v>
                </c:pt>
                <c:pt idx="561">
                  <c:v>10552.98674631873</c:v>
                </c:pt>
                <c:pt idx="562">
                  <c:v>11699.64649585296</c:v>
                </c:pt>
                <c:pt idx="563">
                  <c:v>11337.15601599089</c:v>
                </c:pt>
                <c:pt idx="564">
                  <c:v>12191.6049612509</c:v>
                </c:pt>
                <c:pt idx="565">
                  <c:v>10412.42739514301</c:v>
                </c:pt>
                <c:pt idx="566">
                  <c:v>10201.59131351103</c:v>
                </c:pt>
                <c:pt idx="567">
                  <c:v>10112.81621141804</c:v>
                </c:pt>
                <c:pt idx="568">
                  <c:v>10612.16842972062</c:v>
                </c:pt>
                <c:pt idx="569">
                  <c:v>9950.063821001968</c:v>
                </c:pt>
                <c:pt idx="570">
                  <c:v>10349.547362723</c:v>
                </c:pt>
                <c:pt idx="571">
                  <c:v>11215.09061875448</c:v>
                </c:pt>
                <c:pt idx="572">
                  <c:v>12313.6666770728</c:v>
                </c:pt>
                <c:pt idx="573">
                  <c:v>12224.89231126271</c:v>
                </c:pt>
                <c:pt idx="574">
                  <c:v>11940.07746874185</c:v>
                </c:pt>
                <c:pt idx="575">
                  <c:v>12909.19216807041</c:v>
                </c:pt>
                <c:pt idx="576">
                  <c:v>11888.29321965911</c:v>
                </c:pt>
                <c:pt idx="577">
                  <c:v>12036.24779630527</c:v>
                </c:pt>
                <c:pt idx="578">
                  <c:v>12328.4644908427</c:v>
                </c:pt>
                <c:pt idx="579">
                  <c:v>12076.93920718235</c:v>
                </c:pt>
                <c:pt idx="580">
                  <c:v>11093.02743036678</c:v>
                </c:pt>
                <c:pt idx="581">
                  <c:v>9909.376827822305</c:v>
                </c:pt>
                <c:pt idx="582">
                  <c:v>8537.081710320388</c:v>
                </c:pt>
                <c:pt idx="583">
                  <c:v>8592.565044704152</c:v>
                </c:pt>
                <c:pt idx="584">
                  <c:v>9210.28210237631</c:v>
                </c:pt>
                <c:pt idx="585">
                  <c:v>8085.814655799523</c:v>
                </c:pt>
                <c:pt idx="586">
                  <c:v>8385.424366958687</c:v>
                </c:pt>
                <c:pt idx="587">
                  <c:v>9017.939238400746</c:v>
                </c:pt>
                <c:pt idx="588">
                  <c:v>8984.649679540229</c:v>
                </c:pt>
                <c:pt idx="589">
                  <c:v>9369.335407491355</c:v>
                </c:pt>
                <c:pt idx="590">
                  <c:v>10349.547362723</c:v>
                </c:pt>
                <c:pt idx="591">
                  <c:v>10105.41877709889</c:v>
                </c:pt>
                <c:pt idx="592">
                  <c:v>9184.389241552037</c:v>
                </c:pt>
                <c:pt idx="593">
                  <c:v>9202.884668057162</c:v>
                </c:pt>
                <c:pt idx="594">
                  <c:v>8877.381359790825</c:v>
                </c:pt>
                <c:pt idx="595">
                  <c:v>9021.639059984675</c:v>
                </c:pt>
                <c:pt idx="596">
                  <c:v>9487.701719426737</c:v>
                </c:pt>
                <c:pt idx="597">
                  <c:v>9668.946591216321</c:v>
                </c:pt>
                <c:pt idx="598">
                  <c:v>10268.17190379787</c:v>
                </c:pt>
                <c:pt idx="599">
                  <c:v>10316.25559501377</c:v>
                </c:pt>
                <c:pt idx="600">
                  <c:v>9657.850071596149</c:v>
                </c:pt>
                <c:pt idx="601">
                  <c:v>9376.733578093405</c:v>
                </c:pt>
                <c:pt idx="602">
                  <c:v>9317.551158408616</c:v>
                </c:pt>
                <c:pt idx="603">
                  <c:v>9413.722958537848</c:v>
                </c:pt>
                <c:pt idx="604">
                  <c:v>9909.376827822305</c:v>
                </c:pt>
                <c:pt idx="605">
                  <c:v>9680.043847119396</c:v>
                </c:pt>
                <c:pt idx="606">
                  <c:v>10527.09462177736</c:v>
                </c:pt>
                <c:pt idx="607">
                  <c:v>11056.03731363944</c:v>
                </c:pt>
                <c:pt idx="608">
                  <c:v>11525.79905838252</c:v>
                </c:pt>
                <c:pt idx="609">
                  <c:v>10922.87834191447</c:v>
                </c:pt>
                <c:pt idx="610">
                  <c:v>10760.12595149839</c:v>
                </c:pt>
                <c:pt idx="611">
                  <c:v>10109.11786239992</c:v>
                </c:pt>
                <c:pt idx="612">
                  <c:v>11370.4455748514</c:v>
                </c:pt>
                <c:pt idx="613">
                  <c:v>11695.95109196645</c:v>
                </c:pt>
                <c:pt idx="614">
                  <c:v>12339.55880161417</c:v>
                </c:pt>
                <c:pt idx="615">
                  <c:v>12321.06484767485</c:v>
                </c:pt>
                <c:pt idx="616">
                  <c:v>12206.39909360629</c:v>
                </c:pt>
                <c:pt idx="617">
                  <c:v>13182.91269981982</c:v>
                </c:pt>
                <c:pt idx="618">
                  <c:v>13371.55574221145</c:v>
                </c:pt>
                <c:pt idx="619">
                  <c:v>13053.45060454717</c:v>
                </c:pt>
                <c:pt idx="620">
                  <c:v>12920.28647884188</c:v>
                </c:pt>
                <c:pt idx="621">
                  <c:v>12476.41833120597</c:v>
                </c:pt>
                <c:pt idx="622">
                  <c:v>13501.0178374841</c:v>
                </c:pt>
                <c:pt idx="623">
                  <c:v>13297.57698132257</c:v>
                </c:pt>
                <c:pt idx="624">
                  <c:v>14048.45301071969</c:v>
                </c:pt>
                <c:pt idx="625">
                  <c:v>14385.05652002071</c:v>
                </c:pt>
                <c:pt idx="626">
                  <c:v>14292.5823326267</c:v>
                </c:pt>
                <c:pt idx="627">
                  <c:v>13796.92699077644</c:v>
                </c:pt>
                <c:pt idx="628">
                  <c:v>13889.40117817045</c:v>
                </c:pt>
                <c:pt idx="629">
                  <c:v>13075.6392260901</c:v>
                </c:pt>
                <c:pt idx="630">
                  <c:v>12047.34431592545</c:v>
                </c:pt>
                <c:pt idx="631">
                  <c:v>12006.65732274578</c:v>
                </c:pt>
                <c:pt idx="632">
                  <c:v>12099.12930129109</c:v>
                </c:pt>
                <c:pt idx="633">
                  <c:v>12735.34252175127</c:v>
                </c:pt>
                <c:pt idx="634">
                  <c:v>11185.50088147789</c:v>
                </c:pt>
                <c:pt idx="635">
                  <c:v>10841.49993785772</c:v>
                </c:pt>
                <c:pt idx="636">
                  <c:v>10479.00724914694</c:v>
                </c:pt>
                <c:pt idx="637">
                  <c:v>10286.66438517138</c:v>
                </c:pt>
                <c:pt idx="638">
                  <c:v>10297.76164107445</c:v>
                </c:pt>
                <c:pt idx="639">
                  <c:v>9868.688362076837</c:v>
                </c:pt>
                <c:pt idx="640">
                  <c:v>9643.055939240756</c:v>
                </c:pt>
                <c:pt idx="641">
                  <c:v>10212.6870968483</c:v>
                </c:pt>
                <c:pt idx="642">
                  <c:v>10379.13783628249</c:v>
                </c:pt>
                <c:pt idx="643">
                  <c:v>11037.54483226592</c:v>
                </c:pt>
                <c:pt idx="644">
                  <c:v>11440.72598672217</c:v>
                </c:pt>
                <c:pt idx="645">
                  <c:v>9557.979186165892</c:v>
                </c:pt>
                <c:pt idx="646">
                  <c:v>9772.515825664701</c:v>
                </c:pt>
                <c:pt idx="647">
                  <c:v>9280.561777964171</c:v>
                </c:pt>
                <c:pt idx="648">
                  <c:v>9099.314697325879</c:v>
                </c:pt>
                <c:pt idx="649">
                  <c:v>9317.551158408616</c:v>
                </c:pt>
                <c:pt idx="650">
                  <c:v>9095.617820873562</c:v>
                </c:pt>
                <c:pt idx="651">
                  <c:v>8596.262657439373</c:v>
                </c:pt>
                <c:pt idx="652">
                  <c:v>8278.156783492184</c:v>
                </c:pt>
                <c:pt idx="653">
                  <c:v>7882.373799637984</c:v>
                </c:pt>
                <c:pt idx="654">
                  <c:v>7775.106952454385</c:v>
                </c:pt>
                <c:pt idx="655">
                  <c:v>7782.504386773532</c:v>
                </c:pt>
                <c:pt idx="656">
                  <c:v>8237.470526595422</c:v>
                </c:pt>
                <c:pt idx="657">
                  <c:v>7542.07488645045</c:v>
                </c:pt>
                <c:pt idx="658">
                  <c:v>7146.291166313349</c:v>
                </c:pt>
                <c:pt idx="659">
                  <c:v>7641.946508163611</c:v>
                </c:pt>
                <c:pt idx="660">
                  <c:v>8352.13480809817</c:v>
                </c:pt>
                <c:pt idx="661">
                  <c:v>8352.13480809817</c:v>
                </c:pt>
                <c:pt idx="662">
                  <c:v>8141.297990183287</c:v>
                </c:pt>
                <c:pt idx="663">
                  <c:v>7212.870284034383</c:v>
                </c:pt>
                <c:pt idx="664">
                  <c:v>6987.237124915401</c:v>
                </c:pt>
                <c:pt idx="665">
                  <c:v>6709.821189279485</c:v>
                </c:pt>
                <c:pt idx="666">
                  <c:v>6695.024848075386</c:v>
                </c:pt>
                <c:pt idx="667">
                  <c:v>7142.591344729422</c:v>
                </c:pt>
                <c:pt idx="668">
                  <c:v>6498.982162515897</c:v>
                </c:pt>
                <c:pt idx="669">
                  <c:v>7138.894468277103</c:v>
                </c:pt>
                <c:pt idx="670">
                  <c:v>7316.440991048567</c:v>
                </c:pt>
                <c:pt idx="671">
                  <c:v>7227.669570370091</c:v>
                </c:pt>
                <c:pt idx="672">
                  <c:v>7105.603436850783</c:v>
                </c:pt>
                <c:pt idx="673">
                  <c:v>7608.654004171484</c:v>
                </c:pt>
                <c:pt idx="674">
                  <c:v>7867.578194716788</c:v>
                </c:pt>
                <c:pt idx="675">
                  <c:v>8341.039024760899</c:v>
                </c:pt>
                <c:pt idx="676">
                  <c:v>7789.902557375581</c:v>
                </c:pt>
                <c:pt idx="677">
                  <c:v>7360.828542095061</c:v>
                </c:pt>
                <c:pt idx="678">
                  <c:v>8026.630763548931</c:v>
                </c:pt>
                <c:pt idx="679">
                  <c:v>7749.214827913014</c:v>
                </c:pt>
                <c:pt idx="680">
                  <c:v>7508.784591307031</c:v>
                </c:pt>
                <c:pt idx="681">
                  <c:v>6732.01422851983</c:v>
                </c:pt>
                <c:pt idx="682">
                  <c:v>6343.627206418973</c:v>
                </c:pt>
                <c:pt idx="683">
                  <c:v>6639.542249974525</c:v>
                </c:pt>
                <c:pt idx="684">
                  <c:v>6850.379067889407</c:v>
                </c:pt>
                <c:pt idx="685">
                  <c:v>6998.335117101377</c:v>
                </c:pt>
                <c:pt idx="686">
                  <c:v>6510.080154701873</c:v>
                </c:pt>
                <c:pt idx="687">
                  <c:v>7934.158785003626</c:v>
                </c:pt>
                <c:pt idx="688">
                  <c:v>8385.424366958687</c:v>
                </c:pt>
                <c:pt idx="689">
                  <c:v>8163.491029423632</c:v>
                </c:pt>
                <c:pt idx="690">
                  <c:v>8492.694895556799</c:v>
                </c:pt>
                <c:pt idx="691">
                  <c:v>8148.695424502434</c:v>
                </c:pt>
                <c:pt idx="692">
                  <c:v>8085.814655799523</c:v>
                </c:pt>
                <c:pt idx="693">
                  <c:v>8078.416485197474</c:v>
                </c:pt>
                <c:pt idx="694">
                  <c:v>7834.289372139173</c:v>
                </c:pt>
                <c:pt idx="695">
                  <c:v>8163.491029423632</c:v>
                </c:pt>
                <c:pt idx="696">
                  <c:v>8407.618878764835</c:v>
                </c:pt>
                <c:pt idx="697">
                  <c:v>8233.771441294397</c:v>
                </c:pt>
                <c:pt idx="698">
                  <c:v>7871.277280017812</c:v>
                </c:pt>
                <c:pt idx="699">
                  <c:v>7682.632765060372</c:v>
                </c:pt>
                <c:pt idx="700">
                  <c:v>8714.628233091853</c:v>
                </c:pt>
                <c:pt idx="701">
                  <c:v>8762.715605722273</c:v>
                </c:pt>
                <c:pt idx="702">
                  <c:v>8659.144162425186</c:v>
                </c:pt>
                <c:pt idx="703">
                  <c:v>8222.674185391323</c:v>
                </c:pt>
                <c:pt idx="704">
                  <c:v>7701.126718999692</c:v>
                </c:pt>
                <c:pt idx="705">
                  <c:v>7608.654004171484</c:v>
                </c:pt>
                <c:pt idx="706">
                  <c:v>7878.676186902764</c:v>
                </c:pt>
                <c:pt idx="707">
                  <c:v>7727.019579823964</c:v>
                </c:pt>
                <c:pt idx="708">
                  <c:v>8008.136073326709</c:v>
                </c:pt>
                <c:pt idx="709">
                  <c:v>8259.663565835766</c:v>
                </c:pt>
                <c:pt idx="710">
                  <c:v>8063.620880276277</c:v>
                </c:pt>
                <c:pt idx="711">
                  <c:v>7264.657478248731</c:v>
                </c:pt>
                <c:pt idx="712">
                  <c:v>7050.119366184116</c:v>
                </c:pt>
                <c:pt idx="713">
                  <c:v>6757.905616778297</c:v>
                </c:pt>
                <c:pt idx="714">
                  <c:v>6728.315143218805</c:v>
                </c:pt>
                <c:pt idx="715">
                  <c:v>7020.52742005882</c:v>
                </c:pt>
                <c:pt idx="716">
                  <c:v>6521.558805148326</c:v>
                </c:pt>
                <c:pt idx="717">
                  <c:v>6540.149212147843</c:v>
                </c:pt>
                <c:pt idx="718">
                  <c:v>6261.292370872176</c:v>
                </c:pt>
                <c:pt idx="719">
                  <c:v>6008.459448777387</c:v>
                </c:pt>
                <c:pt idx="720">
                  <c:v>6432.323526241417</c:v>
                </c:pt>
                <c:pt idx="721">
                  <c:v>6432.323526241417</c:v>
                </c:pt>
                <c:pt idx="722">
                  <c:v>6287.317762618858</c:v>
                </c:pt>
                <c:pt idx="723">
                  <c:v>6383.987289990027</c:v>
                </c:pt>
                <c:pt idx="724">
                  <c:v>6082.822181199812</c:v>
                </c:pt>
                <c:pt idx="725">
                  <c:v>6558.740355430263</c:v>
                </c:pt>
                <c:pt idx="726">
                  <c:v>6696.310398022757</c:v>
                </c:pt>
                <c:pt idx="727">
                  <c:v>6874.778746987867</c:v>
                </c:pt>
                <c:pt idx="728">
                  <c:v>7216.843266575053</c:v>
                </c:pt>
                <c:pt idx="729">
                  <c:v>7328.387181137963</c:v>
                </c:pt>
                <c:pt idx="730">
                  <c:v>7473.395153609229</c:v>
                </c:pt>
                <c:pt idx="731">
                  <c:v>7514.292723698944</c:v>
                </c:pt>
                <c:pt idx="732">
                  <c:v>7235.435146140376</c:v>
                </c:pt>
                <c:pt idx="733">
                  <c:v>7008.631297206779</c:v>
                </c:pt>
                <c:pt idx="734">
                  <c:v>7581.218630666948</c:v>
                </c:pt>
                <c:pt idx="735">
                  <c:v>8079.445072411951</c:v>
                </c:pt>
                <c:pt idx="736">
                  <c:v>8031.110308726365</c:v>
                </c:pt>
                <c:pt idx="737">
                  <c:v>7971.620122788428</c:v>
                </c:pt>
                <c:pt idx="738">
                  <c:v>8432.665014251492</c:v>
                </c:pt>
                <c:pt idx="739">
                  <c:v>8674.341777811025</c:v>
                </c:pt>
                <c:pt idx="740">
                  <c:v>8153.808172975826</c:v>
                </c:pt>
                <c:pt idx="741">
                  <c:v>8518.181328219014</c:v>
                </c:pt>
                <c:pt idx="742">
                  <c:v>9068.462234871889</c:v>
                </c:pt>
                <c:pt idx="743">
                  <c:v>10005.42272357525</c:v>
                </c:pt>
                <c:pt idx="744">
                  <c:v>9488.608083679435</c:v>
                </c:pt>
                <c:pt idx="745">
                  <c:v>9246.931320119902</c:v>
                </c:pt>
                <c:pt idx="746">
                  <c:v>9819.520126145877</c:v>
                </c:pt>
                <c:pt idx="747">
                  <c:v>9291.548591431905</c:v>
                </c:pt>
                <c:pt idx="748">
                  <c:v>9042.436106842306</c:v>
                </c:pt>
                <c:pt idx="749">
                  <c:v>8856.52835543262</c:v>
                </c:pt>
                <c:pt idx="750">
                  <c:v>9276.674940523068</c:v>
                </c:pt>
                <c:pt idx="751">
                  <c:v>9477.452661427082</c:v>
                </c:pt>
                <c:pt idx="752">
                  <c:v>9689.385068300548</c:v>
                </c:pt>
                <c:pt idx="753">
                  <c:v>9135.38666927409</c:v>
                </c:pt>
                <c:pt idx="754">
                  <c:v>8938.327913309462</c:v>
                </c:pt>
                <c:pt idx="755">
                  <c:v>8309.968622567838</c:v>
                </c:pt>
                <c:pt idx="756">
                  <c:v>8317.403607315</c:v>
                </c:pt>
                <c:pt idx="757">
                  <c:v>8525.618521814884</c:v>
                </c:pt>
                <c:pt idx="758">
                  <c:v>8094.317250754984</c:v>
                </c:pt>
                <c:pt idx="759">
                  <c:v>8269.068843629415</c:v>
                </c:pt>
                <c:pt idx="760">
                  <c:v>8228.169064690994</c:v>
                </c:pt>
                <c:pt idx="761">
                  <c:v>8027.392816352784</c:v>
                </c:pt>
                <c:pt idx="762">
                  <c:v>8220.73407994383</c:v>
                </c:pt>
                <c:pt idx="763">
                  <c:v>8722.677277779512</c:v>
                </c:pt>
                <c:pt idx="764">
                  <c:v>8759.858091778548</c:v>
                </c:pt>
                <c:pt idx="765">
                  <c:v>8432.665014251492</c:v>
                </c:pt>
                <c:pt idx="766">
                  <c:v>8547.927893753789</c:v>
                </c:pt>
                <c:pt idx="767">
                  <c:v>8098.035479411468</c:v>
                </c:pt>
                <c:pt idx="768">
                  <c:v>7763.403735722738</c:v>
                </c:pt>
                <c:pt idx="769">
                  <c:v>7930.721080132907</c:v>
                </c:pt>
                <c:pt idx="770">
                  <c:v>8469.846564533429</c:v>
                </c:pt>
                <c:pt idx="771">
                  <c:v>8592.543692499987</c:v>
                </c:pt>
                <c:pt idx="772">
                  <c:v>9272.958184432387</c:v>
                </c:pt>
                <c:pt idx="773">
                  <c:v>9135.38666927409</c:v>
                </c:pt>
                <c:pt idx="774">
                  <c:v>9232.057669211064</c:v>
                </c:pt>
                <c:pt idx="775">
                  <c:v>9622.459161332543</c:v>
                </c:pt>
                <c:pt idx="776">
                  <c:v>9229.781082477233</c:v>
                </c:pt>
                <c:pt idx="777">
                  <c:v>9558.881869004081</c:v>
                </c:pt>
                <c:pt idx="778">
                  <c:v>9656.116861644196</c:v>
                </c:pt>
                <c:pt idx="779">
                  <c:v>9457.908768069119</c:v>
                </c:pt>
                <c:pt idx="780">
                  <c:v>9300.838272809897</c:v>
                </c:pt>
                <c:pt idx="781">
                  <c:v>9809.447776042767</c:v>
                </c:pt>
                <c:pt idx="782">
                  <c:v>10074.97274280696</c:v>
                </c:pt>
                <c:pt idx="783">
                  <c:v>10568.62318631433</c:v>
                </c:pt>
                <c:pt idx="784">
                  <c:v>10493.82862396972</c:v>
                </c:pt>
                <c:pt idx="785">
                  <c:v>10389.1144696083</c:v>
                </c:pt>
                <c:pt idx="786">
                  <c:v>10056.2733659379</c:v>
                </c:pt>
                <c:pt idx="787">
                  <c:v>10258.22324922234</c:v>
                </c:pt>
                <c:pt idx="788">
                  <c:v>10235.78355520973</c:v>
                </c:pt>
                <c:pt idx="789">
                  <c:v>10037.57546163465</c:v>
                </c:pt>
                <c:pt idx="790">
                  <c:v>9772.050494870464</c:v>
                </c:pt>
                <c:pt idx="791">
                  <c:v>10333.01633900114</c:v>
                </c:pt>
                <c:pt idx="792">
                  <c:v>10273.18083638204</c:v>
                </c:pt>
                <c:pt idx="793">
                  <c:v>10284.40031524689</c:v>
                </c:pt>
                <c:pt idx="794">
                  <c:v>10291.8816858169</c:v>
                </c:pt>
                <c:pt idx="795">
                  <c:v>10269.44125552139</c:v>
                </c:pt>
                <c:pt idx="796">
                  <c:v>10030.09629991335</c:v>
                </c:pt>
                <c:pt idx="797">
                  <c:v>10048.79567678241</c:v>
                </c:pt>
                <c:pt idx="798">
                  <c:v>9988.957229031694</c:v>
                </c:pt>
                <c:pt idx="799">
                  <c:v>9424.250331474563</c:v>
                </c:pt>
                <c:pt idx="800">
                  <c:v>9581.321563016687</c:v>
                </c:pt>
                <c:pt idx="801">
                  <c:v>10355.45676929665</c:v>
                </c:pt>
                <c:pt idx="802">
                  <c:v>10564.88434173658</c:v>
                </c:pt>
                <c:pt idx="803">
                  <c:v>10534.96695856848</c:v>
                </c:pt>
                <c:pt idx="804">
                  <c:v>10254.48219579588</c:v>
                </c:pt>
                <c:pt idx="805">
                  <c:v>10052.53452136016</c:v>
                </c:pt>
                <c:pt idx="806">
                  <c:v>9940.341941560342</c:v>
                </c:pt>
                <c:pt idx="807">
                  <c:v>10549.92454572818</c:v>
                </c:pt>
                <c:pt idx="808">
                  <c:v>10635.94079578634</c:v>
                </c:pt>
                <c:pt idx="809">
                  <c:v>10430.25206792416</c:v>
                </c:pt>
                <c:pt idx="810">
                  <c:v>10766.83275245521</c:v>
                </c:pt>
                <c:pt idx="811">
                  <c:v>10856.58784709112</c:v>
                </c:pt>
                <c:pt idx="812">
                  <c:v>10744.3937947255</c:v>
                </c:pt>
                <c:pt idx="813">
                  <c:v>10908.94418798893</c:v>
                </c:pt>
                <c:pt idx="814">
                  <c:v>10950.08178630478</c:v>
                </c:pt>
                <c:pt idx="815">
                  <c:v>11342.75912887719</c:v>
                </c:pt>
                <c:pt idx="816">
                  <c:v>11952.34246932793</c:v>
                </c:pt>
                <c:pt idx="817">
                  <c:v>11870.06800897912</c:v>
                </c:pt>
                <c:pt idx="818">
                  <c:v>11993.48006764378</c:v>
                </c:pt>
                <c:pt idx="819">
                  <c:v>11529.74627102161</c:v>
                </c:pt>
                <c:pt idx="820">
                  <c:v>11342.75912887719</c:v>
                </c:pt>
                <c:pt idx="821">
                  <c:v>12161.77004176786</c:v>
                </c:pt>
                <c:pt idx="822">
                  <c:v>13081.75773700799</c:v>
                </c:pt>
                <c:pt idx="823">
                  <c:v>13265.00529829177</c:v>
                </c:pt>
                <c:pt idx="824">
                  <c:v>12995.74222323273</c:v>
                </c:pt>
                <c:pt idx="825">
                  <c:v>13466.9544452933</c:v>
                </c:pt>
                <c:pt idx="826">
                  <c:v>13769.8789020785</c:v>
                </c:pt>
                <c:pt idx="827">
                  <c:v>13799.7955489637</c:v>
                </c:pt>
                <c:pt idx="828">
                  <c:v>13784.83428038949</c:v>
                </c:pt>
                <c:pt idx="829">
                  <c:v>13081.75773700799</c:v>
                </c:pt>
                <c:pt idx="830">
                  <c:v>13530.52805620725</c:v>
                </c:pt>
                <c:pt idx="831">
                  <c:v>13695.07992203648</c:v>
                </c:pt>
                <c:pt idx="832">
                  <c:v>14394.42351110344</c:v>
                </c:pt>
                <c:pt idx="833">
                  <c:v>14716.04071821157</c:v>
                </c:pt>
                <c:pt idx="834">
                  <c:v>15030.18465386163</c:v>
                </c:pt>
                <c:pt idx="835">
                  <c:v>15557.49427024645</c:v>
                </c:pt>
                <c:pt idx="836">
                  <c:v>15258.31160317061</c:v>
                </c:pt>
                <c:pt idx="837">
                  <c:v>15183.51262312859</c:v>
                </c:pt>
                <c:pt idx="838">
                  <c:v>14575.00131058357</c:v>
                </c:pt>
                <c:pt idx="839">
                  <c:v>15058.96153481411</c:v>
                </c:pt>
                <c:pt idx="840">
                  <c:v>14612.51934215184</c:v>
                </c:pt>
                <c:pt idx="841">
                  <c:v>14034.77287439544</c:v>
                </c:pt>
                <c:pt idx="842">
                  <c:v>14728.81817169764</c:v>
                </c:pt>
                <c:pt idx="843">
                  <c:v>14818.85968038254</c:v>
                </c:pt>
                <c:pt idx="844">
                  <c:v>14717.56482381928</c:v>
                </c:pt>
                <c:pt idx="845">
                  <c:v>15381.59775745899</c:v>
                </c:pt>
                <c:pt idx="846">
                  <c:v>15486.64618425804</c:v>
                </c:pt>
                <c:pt idx="847">
                  <c:v>15475.39283637968</c:v>
                </c:pt>
                <c:pt idx="848">
                  <c:v>15111.48353936492</c:v>
                </c:pt>
                <c:pt idx="849">
                  <c:v>14957.66667825085</c:v>
                </c:pt>
                <c:pt idx="850">
                  <c:v>14968.92591639243</c:v>
                </c:pt>
                <c:pt idx="851">
                  <c:v>15182.76603226568</c:v>
                </c:pt>
                <c:pt idx="852">
                  <c:v>15745.50852703955</c:v>
                </c:pt>
                <c:pt idx="853">
                  <c:v>16529.59238789504</c:v>
                </c:pt>
                <c:pt idx="854">
                  <c:v>16514.58694234669</c:v>
                </c:pt>
                <c:pt idx="855">
                  <c:v>16972.28542801892</c:v>
                </c:pt>
                <c:pt idx="856">
                  <c:v>17377.45601887711</c:v>
                </c:pt>
                <c:pt idx="857">
                  <c:v>17377.45601887711</c:v>
                </c:pt>
                <c:pt idx="858">
                  <c:v>16158.18331323772</c:v>
                </c:pt>
                <c:pt idx="859">
                  <c:v>16015.62127256781</c:v>
                </c:pt>
                <c:pt idx="860">
                  <c:v>16079.39957012859</c:v>
                </c:pt>
                <c:pt idx="861">
                  <c:v>16402.03873790508</c:v>
                </c:pt>
                <c:pt idx="862">
                  <c:v>16233.21643124266</c:v>
                </c:pt>
                <c:pt idx="863">
                  <c:v>16094.40501567694</c:v>
                </c:pt>
                <c:pt idx="864">
                  <c:v>16964.77828754733</c:v>
                </c:pt>
                <c:pt idx="865">
                  <c:v>16998.54716657723</c:v>
                </c:pt>
                <c:pt idx="866">
                  <c:v>16867.23700121987</c:v>
                </c:pt>
                <c:pt idx="867">
                  <c:v>15764.26607025788</c:v>
                </c:pt>
                <c:pt idx="868">
                  <c:v>15651.71933838208</c:v>
                </c:pt>
                <c:pt idx="869">
                  <c:v>15434.12123457561</c:v>
                </c:pt>
                <c:pt idx="870">
                  <c:v>15816.78660224289</c:v>
                </c:pt>
                <c:pt idx="871">
                  <c:v>15411.61306625309</c:v>
                </c:pt>
                <c:pt idx="872">
                  <c:v>14897.64195092586</c:v>
                </c:pt>
                <c:pt idx="873">
                  <c:v>14965.17087359083</c:v>
                </c:pt>
                <c:pt idx="874">
                  <c:v>14665.04134670266</c:v>
                </c:pt>
                <c:pt idx="875">
                  <c:v>15152.75072347158</c:v>
                </c:pt>
                <c:pt idx="876">
                  <c:v>14687.55393272259</c:v>
                </c:pt>
                <c:pt idx="877">
                  <c:v>14199.84308338787</c:v>
                </c:pt>
                <c:pt idx="878">
                  <c:v>13719.63495682732</c:v>
                </c:pt>
                <c:pt idx="879">
                  <c:v>13655.86107696395</c:v>
                </c:pt>
                <c:pt idx="880">
                  <c:v>14316.14191293366</c:v>
                </c:pt>
                <c:pt idx="881">
                  <c:v>14252.36656050449</c:v>
                </c:pt>
                <c:pt idx="882">
                  <c:v>14923.90368948417</c:v>
                </c:pt>
                <c:pt idx="883">
                  <c:v>13940.98221317216</c:v>
                </c:pt>
                <c:pt idx="884">
                  <c:v>14271.12263115702</c:v>
                </c:pt>
                <c:pt idx="885">
                  <c:v>14590.01117382933</c:v>
                </c:pt>
                <c:pt idx="886">
                  <c:v>15520.40917302471</c:v>
                </c:pt>
                <c:pt idx="887">
                  <c:v>15779.27004324042</c:v>
                </c:pt>
                <c:pt idx="888">
                  <c:v>15921.83208391033</c:v>
                </c:pt>
                <c:pt idx="889">
                  <c:v>15865.55798168953</c:v>
                </c:pt>
                <c:pt idx="890">
                  <c:v>15906.82663836199</c:v>
                </c:pt>
                <c:pt idx="891">
                  <c:v>15486.64618425804</c:v>
                </c:pt>
                <c:pt idx="892">
                  <c:v>15149.0000983674</c:v>
                </c:pt>
                <c:pt idx="893">
                  <c:v>15194.02232527565</c:v>
                </c:pt>
                <c:pt idx="894">
                  <c:v>15711.74259314126</c:v>
                </c:pt>
                <c:pt idx="895">
                  <c:v>15209.027770824</c:v>
                </c:pt>
                <c:pt idx="896">
                  <c:v>15359.08958913647</c:v>
                </c:pt>
                <c:pt idx="897">
                  <c:v>15719.24384334963</c:v>
                </c:pt>
                <c:pt idx="898">
                  <c:v>14912.64886904001</c:v>
                </c:pt>
                <c:pt idx="899">
                  <c:v>14946.41333037249</c:v>
                </c:pt>
                <c:pt idx="900">
                  <c:v>14856.37771195081</c:v>
                </c:pt>
                <c:pt idx="901">
                  <c:v>14212.21263614607</c:v>
                </c:pt>
                <c:pt idx="902">
                  <c:v>13402.77708239948</c:v>
                </c:pt>
                <c:pt idx="903">
                  <c:v>13414.07166212037</c:v>
                </c:pt>
                <c:pt idx="904">
                  <c:v>13591.01664176067</c:v>
                </c:pt>
                <c:pt idx="905">
                  <c:v>12984.88057785838</c:v>
                </c:pt>
                <c:pt idx="906">
                  <c:v>13063.94263590457</c:v>
                </c:pt>
                <c:pt idx="907">
                  <c:v>13380.18645039191</c:v>
                </c:pt>
                <c:pt idx="908">
                  <c:v>13410.30483879233</c:v>
                </c:pt>
                <c:pt idx="909">
                  <c:v>13730.31694917351</c:v>
                </c:pt>
                <c:pt idx="910">
                  <c:v>13003.70585910372</c:v>
                </c:pt>
                <c:pt idx="911">
                  <c:v>13530.77986495983</c:v>
                </c:pt>
                <c:pt idx="912">
                  <c:v>13387.71715191637</c:v>
                </c:pt>
                <c:pt idx="913">
                  <c:v>14061.61922157815</c:v>
                </c:pt>
                <c:pt idx="914">
                  <c:v>14268.6884798821</c:v>
                </c:pt>
                <c:pt idx="915">
                  <c:v>14502.10635812682</c:v>
                </c:pt>
                <c:pt idx="916">
                  <c:v>14810.82241622131</c:v>
                </c:pt>
                <c:pt idx="917">
                  <c:v>14637.63984221163</c:v>
                </c:pt>
                <c:pt idx="918">
                  <c:v>14084.20985358573</c:v>
                </c:pt>
                <c:pt idx="919">
                  <c:v>14558.57778416544</c:v>
                </c:pt>
                <c:pt idx="920">
                  <c:v>14419.27894931841</c:v>
                </c:pt>
                <c:pt idx="921">
                  <c:v>13809.3790072197</c:v>
                </c:pt>
                <c:pt idx="922">
                  <c:v>13440.42469975856</c:v>
                </c:pt>
                <c:pt idx="923">
                  <c:v>12834.28863585627</c:v>
                </c:pt>
                <c:pt idx="924">
                  <c:v>12947.23296049931</c:v>
                </c:pt>
                <c:pt idx="925">
                  <c:v>13312.42044463241</c:v>
                </c:pt>
                <c:pt idx="926">
                  <c:v>12337.33007326898</c:v>
                </c:pt>
                <c:pt idx="927">
                  <c:v>11618.25042100656</c:v>
                </c:pt>
                <c:pt idx="928">
                  <c:v>11783.90155720889</c:v>
                </c:pt>
                <c:pt idx="929">
                  <c:v>12164.14970810801</c:v>
                </c:pt>
                <c:pt idx="930">
                  <c:v>12341.09616031411</c:v>
                </c:pt>
                <c:pt idx="931">
                  <c:v>12977.35134889973</c:v>
                </c:pt>
                <c:pt idx="932">
                  <c:v>13666.31482161043</c:v>
                </c:pt>
                <c:pt idx="933">
                  <c:v>14148.210508583</c:v>
                </c:pt>
                <c:pt idx="934">
                  <c:v>14310.0985028718</c:v>
                </c:pt>
                <c:pt idx="935">
                  <c:v>14712.93654949559</c:v>
                </c:pt>
                <c:pt idx="936">
                  <c:v>14739.29105969958</c:v>
                </c:pt>
                <c:pt idx="937">
                  <c:v>14389.1635060496</c:v>
                </c:pt>
                <c:pt idx="938">
                  <c:v>15349.1910017983</c:v>
                </c:pt>
                <c:pt idx="939">
                  <c:v>15209.89511208287</c:v>
                </c:pt>
                <c:pt idx="940">
                  <c:v>16166.15725706935</c:v>
                </c:pt>
                <c:pt idx="941">
                  <c:v>16211.33557595288</c:v>
                </c:pt>
                <c:pt idx="942">
                  <c:v>16237.69008615688</c:v>
                </c:pt>
                <c:pt idx="943">
                  <c:v>16248.98319331196</c:v>
                </c:pt>
                <c:pt idx="944">
                  <c:v>16828.76769214186</c:v>
                </c:pt>
                <c:pt idx="945">
                  <c:v>16523.81403967799</c:v>
                </c:pt>
                <c:pt idx="946">
                  <c:v>16715.82336749882</c:v>
                </c:pt>
                <c:pt idx="947">
                  <c:v>16632.9930135588</c:v>
                </c:pt>
                <c:pt idx="948">
                  <c:v>16584.05376161044</c:v>
                </c:pt>
                <c:pt idx="949">
                  <c:v>16715.82336749882</c:v>
                </c:pt>
                <c:pt idx="950">
                  <c:v>16655.58511813217</c:v>
                </c:pt>
                <c:pt idx="951">
                  <c:v>16516.28333815353</c:v>
                </c:pt>
                <c:pt idx="952">
                  <c:v>16655.58511813217</c:v>
                </c:pt>
                <c:pt idx="953">
                  <c:v>16181.21571498666</c:v>
                </c:pt>
                <c:pt idx="954">
                  <c:v>16297.92539039192</c:v>
                </c:pt>
                <c:pt idx="955">
                  <c:v>16008.03608610858</c:v>
                </c:pt>
                <c:pt idx="956">
                  <c:v>16678.17427757394</c:v>
                </c:pt>
                <c:pt idx="957">
                  <c:v>16877.70694409021</c:v>
                </c:pt>
                <c:pt idx="958">
                  <c:v>17306.9009734838</c:v>
                </c:pt>
                <c:pt idx="959">
                  <c:v>17724.79453289329</c:v>
                </c:pt>
                <c:pt idx="960">
                  <c:v>18349.75293290931</c:v>
                </c:pt>
                <c:pt idx="961">
                  <c:v>18319.6360170747</c:v>
                </c:pt>
                <c:pt idx="962">
                  <c:v>18537.99838253372</c:v>
                </c:pt>
                <c:pt idx="963">
                  <c:v>18925.77502610859</c:v>
                </c:pt>
                <c:pt idx="964">
                  <c:v>19208.13510143328</c:v>
                </c:pt>
                <c:pt idx="965">
                  <c:v>18354.68455578875</c:v>
                </c:pt>
                <c:pt idx="966">
                  <c:v>18963.48301866565</c:v>
                </c:pt>
                <c:pt idx="967">
                  <c:v>19039.10810812403</c:v>
                </c:pt>
                <c:pt idx="968">
                  <c:v>19386.99441661949</c:v>
                </c:pt>
                <c:pt idx="969">
                  <c:v>19489.09034898043</c:v>
                </c:pt>
                <c:pt idx="970">
                  <c:v>19439.93168472719</c:v>
                </c:pt>
                <c:pt idx="971">
                  <c:v>19171.45643237359</c:v>
                </c:pt>
                <c:pt idx="972">
                  <c:v>18199.64988275431</c:v>
                </c:pt>
                <c:pt idx="973">
                  <c:v>17617.31931764835</c:v>
                </c:pt>
                <c:pt idx="974">
                  <c:v>17322.37469495799</c:v>
                </c:pt>
                <c:pt idx="975">
                  <c:v>17386.65955515554</c:v>
                </c:pt>
                <c:pt idx="976">
                  <c:v>18434.092666799</c:v>
                </c:pt>
                <c:pt idx="977">
                  <c:v>18555.09634409033</c:v>
                </c:pt>
                <c:pt idx="978">
                  <c:v>18921.88892495039</c:v>
                </c:pt>
                <c:pt idx="979">
                  <c:v>19012.63726522147</c:v>
                </c:pt>
                <c:pt idx="980">
                  <c:v>19035.32803170375</c:v>
                </c:pt>
                <c:pt idx="981">
                  <c:v>19023.98485731132</c:v>
                </c:pt>
                <c:pt idx="982">
                  <c:v>18695.00629374625</c:v>
                </c:pt>
                <c:pt idx="983">
                  <c:v>19496.65344695258</c:v>
                </c:pt>
                <c:pt idx="984">
                  <c:v>20623.49614217211</c:v>
                </c:pt>
                <c:pt idx="985">
                  <c:v>20706.68580216844</c:v>
                </c:pt>
                <c:pt idx="986">
                  <c:v>20952.47323317137</c:v>
                </c:pt>
                <c:pt idx="987">
                  <c:v>21296.57652011496</c:v>
                </c:pt>
                <c:pt idx="988">
                  <c:v>21357.07835876062</c:v>
                </c:pt>
                <c:pt idx="989">
                  <c:v>20963.81788012961</c:v>
                </c:pt>
                <c:pt idx="990">
                  <c:v>21580.17796841287</c:v>
                </c:pt>
                <c:pt idx="991">
                  <c:v>21149.10347248688</c:v>
                </c:pt>
                <c:pt idx="992">
                  <c:v>19905.04012152791</c:v>
                </c:pt>
                <c:pt idx="993">
                  <c:v>20608.36994622779</c:v>
                </c:pt>
                <c:pt idx="994">
                  <c:v>21644.46282861042</c:v>
                </c:pt>
                <c:pt idx="995">
                  <c:v>21534.80379827733</c:v>
                </c:pt>
                <c:pt idx="996">
                  <c:v>21410.01857199992</c:v>
                </c:pt>
                <c:pt idx="997">
                  <c:v>22049.06795419967</c:v>
                </c:pt>
                <c:pt idx="998">
                  <c:v>22139.81776703655</c:v>
                </c:pt>
                <c:pt idx="999">
                  <c:v>22790.21032362873</c:v>
                </c:pt>
                <c:pt idx="1000">
                  <c:v>22521.73507127513</c:v>
                </c:pt>
                <c:pt idx="1001">
                  <c:v>21455.39274213547</c:v>
                </c:pt>
                <c:pt idx="1002">
                  <c:v>22136.03769061628</c:v>
                </c:pt>
                <c:pt idx="1003">
                  <c:v>22321.32328297355</c:v>
                </c:pt>
                <c:pt idx="1004">
                  <c:v>21708.74327111055</c:v>
                </c:pt>
                <c:pt idx="1005">
                  <c:v>21205.82228958066</c:v>
                </c:pt>
                <c:pt idx="1006">
                  <c:v>20941.12858621313</c:v>
                </c:pt>
                <c:pt idx="1007">
                  <c:v>22752.39777889955</c:v>
                </c:pt>
                <c:pt idx="1008">
                  <c:v>22544.42142006</c:v>
                </c:pt>
                <c:pt idx="1009">
                  <c:v>22514.17050073717</c:v>
                </c:pt>
                <c:pt idx="1010">
                  <c:v>22654.0833955247</c:v>
                </c:pt>
                <c:pt idx="1011">
                  <c:v>22287.29081466463</c:v>
                </c:pt>
                <c:pt idx="1012">
                  <c:v>22824.24426450345</c:v>
                </c:pt>
                <c:pt idx="1013">
                  <c:v>23871.67737614691</c:v>
                </c:pt>
                <c:pt idx="1014">
                  <c:v>23588.07740041479</c:v>
                </c:pt>
                <c:pt idx="1015">
                  <c:v>22325.10335939382</c:v>
                </c:pt>
                <c:pt idx="1016">
                  <c:v>22737.27011038942</c:v>
                </c:pt>
                <c:pt idx="1017">
                  <c:v>23750.67517142139</c:v>
                </c:pt>
                <c:pt idx="1018">
                  <c:v>22710.80368518428</c:v>
                </c:pt>
                <c:pt idx="1019">
                  <c:v>22446.10703668515</c:v>
                </c:pt>
                <c:pt idx="1020">
                  <c:v>23399.00731393984</c:v>
                </c:pt>
                <c:pt idx="1021">
                  <c:v>22854.49223869467</c:v>
                </c:pt>
                <c:pt idx="1022">
                  <c:v>22669.2066463374</c:v>
                </c:pt>
                <c:pt idx="1023">
                  <c:v>21841.09012279431</c:v>
                </c:pt>
                <c:pt idx="1024">
                  <c:v>22457.45168364339</c:v>
                </c:pt>
                <c:pt idx="1025">
                  <c:v>22612.48488411202</c:v>
                </c:pt>
                <c:pt idx="1026">
                  <c:v>23415.12749180222</c:v>
                </c:pt>
                <c:pt idx="1027">
                  <c:v>23718.72785629171</c:v>
                </c:pt>
                <c:pt idx="1028">
                  <c:v>23768.06322844149</c:v>
                </c:pt>
                <c:pt idx="1029">
                  <c:v>23525.18411490254</c:v>
                </c:pt>
                <c:pt idx="1030">
                  <c:v>23305.07381383352</c:v>
                </c:pt>
                <c:pt idx="1031">
                  <c:v>23510.00343402346</c:v>
                </c:pt>
                <c:pt idx="1032">
                  <c:v>23361.99879013993</c:v>
                </c:pt>
                <c:pt idx="1033">
                  <c:v>23506.20715937933</c:v>
                </c:pt>
                <c:pt idx="1034">
                  <c:v>22876.23761793043</c:v>
                </c:pt>
                <c:pt idx="1035">
                  <c:v>23028.04000902388</c:v>
                </c:pt>
                <c:pt idx="1036">
                  <c:v>21942.67065712365</c:v>
                </c:pt>
                <c:pt idx="1037">
                  <c:v>22716.85151294356</c:v>
                </c:pt>
                <c:pt idx="1038">
                  <c:v>22732.02924869103</c:v>
                </c:pt>
                <c:pt idx="1039">
                  <c:v>22967.31875807334</c:v>
                </c:pt>
                <c:pt idx="1040">
                  <c:v>22363.91430373849</c:v>
                </c:pt>
                <c:pt idx="1041">
                  <c:v>23415.12749180222</c:v>
                </c:pt>
                <c:pt idx="1042">
                  <c:v>22284.21904239635</c:v>
                </c:pt>
                <c:pt idx="1043">
                  <c:v>21164.69499922543</c:v>
                </c:pt>
                <c:pt idx="1044">
                  <c:v>21168.49127386955</c:v>
                </c:pt>
                <c:pt idx="1045">
                  <c:v>20382.92601181469</c:v>
                </c:pt>
                <c:pt idx="1046">
                  <c:v>20018.60734150627</c:v>
                </c:pt>
                <c:pt idx="1047">
                  <c:v>18777.64374156588</c:v>
                </c:pt>
                <c:pt idx="1048">
                  <c:v>19324.12174702851</c:v>
                </c:pt>
                <c:pt idx="1049">
                  <c:v>20185.5874683472</c:v>
                </c:pt>
                <c:pt idx="1050">
                  <c:v>20382.92601181469</c:v>
                </c:pt>
                <c:pt idx="1051">
                  <c:v>20056.55683485528</c:v>
                </c:pt>
                <c:pt idx="1052">
                  <c:v>20978.7423345587</c:v>
                </c:pt>
                <c:pt idx="1053">
                  <c:v>21229.20957968849</c:v>
                </c:pt>
                <c:pt idx="1054">
                  <c:v>20014.80959429634</c:v>
                </c:pt>
                <c:pt idx="1055">
                  <c:v>19582.18301401235</c:v>
                </c:pt>
                <c:pt idx="1056">
                  <c:v>20307.02555255087</c:v>
                </c:pt>
                <c:pt idx="1057">
                  <c:v>21517.62926329889</c:v>
                </c:pt>
                <c:pt idx="1058">
                  <c:v>22223.50073657742</c:v>
                </c:pt>
                <c:pt idx="1059">
                  <c:v>22223.50073657742</c:v>
                </c:pt>
                <c:pt idx="1060">
                  <c:v>22181.75349601847</c:v>
                </c:pt>
                <c:pt idx="1061">
                  <c:v>22303.19599791956</c:v>
                </c:pt>
                <c:pt idx="1062">
                  <c:v>22454.99249874979</c:v>
                </c:pt>
                <c:pt idx="1063">
                  <c:v>22602.99861519912</c:v>
                </c:pt>
                <c:pt idx="1064">
                  <c:v>23024.24373437976</c:v>
                </c:pt>
                <c:pt idx="1065">
                  <c:v>24086.84280124426</c:v>
                </c:pt>
                <c:pt idx="1066">
                  <c:v>23938.83815736074</c:v>
                </c:pt>
                <c:pt idx="1067">
                  <c:v>23885.70651056684</c:v>
                </c:pt>
                <c:pt idx="1068">
                  <c:v>24379.05728693298</c:v>
                </c:pt>
                <c:pt idx="1069">
                  <c:v>24504.29164578078</c:v>
                </c:pt>
                <c:pt idx="1070">
                  <c:v>24489.11096490169</c:v>
                </c:pt>
                <c:pt idx="1071">
                  <c:v>24124.79523972488</c:v>
                </c:pt>
                <c:pt idx="1072">
                  <c:v>24800.29946098201</c:v>
                </c:pt>
                <c:pt idx="1073">
                  <c:v>25069.74366163501</c:v>
                </c:pt>
                <c:pt idx="1074">
                  <c:v>24546.03741377391</c:v>
                </c:pt>
                <c:pt idx="1075">
                  <c:v>23756.67882220653</c:v>
                </c:pt>
                <c:pt idx="1076">
                  <c:v>23730.11226252668</c:v>
                </c:pt>
                <c:pt idx="1077">
                  <c:v>23961.60844239647</c:v>
                </c:pt>
                <c:pt idx="1078">
                  <c:v>24139.97297547236</c:v>
                </c:pt>
                <c:pt idx="1079">
                  <c:v>25597.24912927184</c:v>
                </c:pt>
                <c:pt idx="1080">
                  <c:v>25566.89660290849</c:v>
                </c:pt>
                <c:pt idx="1081">
                  <c:v>25472.01918812146</c:v>
                </c:pt>
                <c:pt idx="1082">
                  <c:v>25741.46338877445</c:v>
                </c:pt>
                <c:pt idx="1083">
                  <c:v>26272.7621859238</c:v>
                </c:pt>
                <c:pt idx="1084">
                  <c:v>27308.79469310845</c:v>
                </c:pt>
                <c:pt idx="1085">
                  <c:v>27745.22196573398</c:v>
                </c:pt>
                <c:pt idx="1086">
                  <c:v>28147.4886568256</c:v>
                </c:pt>
                <c:pt idx="1087">
                  <c:v>29168.34490082859</c:v>
                </c:pt>
                <c:pt idx="1088">
                  <c:v>29183.52410914187</c:v>
                </c:pt>
                <c:pt idx="1089">
                  <c:v>28496.62811882074</c:v>
                </c:pt>
                <c:pt idx="1090">
                  <c:v>28234.776467456</c:v>
                </c:pt>
                <c:pt idx="1091">
                  <c:v>27278.43038621867</c:v>
                </c:pt>
                <c:pt idx="1092">
                  <c:v>28189.23589738455</c:v>
                </c:pt>
                <c:pt idx="1093">
                  <c:v>28365.61688432171</c:v>
                </c:pt>
                <c:pt idx="1094">
                  <c:v>28571.32843695386</c:v>
                </c:pt>
                <c:pt idx="1095">
                  <c:v>28121.80710919429</c:v>
                </c:pt>
                <c:pt idx="1096">
                  <c:v>28582.75849272876</c:v>
                </c:pt>
                <c:pt idx="1097">
                  <c:v>29458.94692696133</c:v>
                </c:pt>
                <c:pt idx="1098">
                  <c:v>30182.75425173925</c:v>
                </c:pt>
                <c:pt idx="1099">
                  <c:v>31097.03207307225</c:v>
                </c:pt>
                <c:pt idx="1100">
                  <c:v>31302.74657083601</c:v>
                </c:pt>
                <c:pt idx="1101">
                  <c:v>31371.3180700906</c:v>
                </c:pt>
                <c:pt idx="1102">
                  <c:v>32354.17328094141</c:v>
                </c:pt>
                <c:pt idx="1103">
                  <c:v>30228.46269431242</c:v>
                </c:pt>
                <c:pt idx="1104">
                  <c:v>30719.89324486943</c:v>
                </c:pt>
                <c:pt idx="1105">
                  <c:v>30948.45901878817</c:v>
                </c:pt>
                <c:pt idx="1106">
                  <c:v>30971.32207546959</c:v>
                </c:pt>
                <c:pt idx="1107">
                  <c:v>28247.52005192856</c:v>
                </c:pt>
                <c:pt idx="1108">
                  <c:v>27824.66394575775</c:v>
                </c:pt>
                <c:pt idx="1109">
                  <c:v>27070.38039908889</c:v>
                </c:pt>
                <c:pt idx="1110">
                  <c:v>28251.32810709912</c:v>
                </c:pt>
                <c:pt idx="1111">
                  <c:v>27946.56883332145</c:v>
                </c:pt>
                <c:pt idx="1112">
                  <c:v>24933.24564694822</c:v>
                </c:pt>
                <c:pt idx="1113">
                  <c:v>24102.77301811786</c:v>
                </c:pt>
                <c:pt idx="1114">
                  <c:v>24792.29459326849</c:v>
                </c:pt>
                <c:pt idx="1115">
                  <c:v>24937.05370211879</c:v>
                </c:pt>
                <c:pt idx="1116">
                  <c:v>23919.91568677229</c:v>
                </c:pt>
                <c:pt idx="1117">
                  <c:v>26011.33463351077</c:v>
                </c:pt>
                <c:pt idx="1118">
                  <c:v>24137.06024031096</c:v>
                </c:pt>
                <c:pt idx="1119">
                  <c:v>22377.06578893891</c:v>
                </c:pt>
                <c:pt idx="1120">
                  <c:v>20426.59347818276</c:v>
                </c:pt>
                <c:pt idx="1121">
                  <c:v>20937.06724972419</c:v>
                </c:pt>
                <c:pt idx="1122">
                  <c:v>20262.78673065063</c:v>
                </c:pt>
                <c:pt idx="1123">
                  <c:v>22118.01937543183</c:v>
                </c:pt>
                <c:pt idx="1124">
                  <c:v>22418.96912147313</c:v>
                </c:pt>
                <c:pt idx="1125">
                  <c:v>22571.35023092777</c:v>
                </c:pt>
                <c:pt idx="1126">
                  <c:v>24213.24784990667</c:v>
                </c:pt>
                <c:pt idx="1127">
                  <c:v>24255.1541275725</c:v>
                </c:pt>
                <c:pt idx="1128">
                  <c:v>26079.90613276535</c:v>
                </c:pt>
                <c:pt idx="1129">
                  <c:v>26148.48057715155</c:v>
                </c:pt>
                <c:pt idx="1130">
                  <c:v>27161.81200989328</c:v>
                </c:pt>
                <c:pt idx="1131">
                  <c:v>26994.19278949319</c:v>
                </c:pt>
                <c:pt idx="1132">
                  <c:v>27363.71256222327</c:v>
                </c:pt>
                <c:pt idx="1133">
                  <c:v>26049.43285600603</c:v>
                </c:pt>
                <c:pt idx="1134">
                  <c:v>26868.4769016273</c:v>
                </c:pt>
                <c:pt idx="1135">
                  <c:v>26079.90613276535</c:v>
                </c:pt>
                <c:pt idx="1136">
                  <c:v>26300.85874147458</c:v>
                </c:pt>
                <c:pt idx="1137">
                  <c:v>25409.43219629656</c:v>
                </c:pt>
                <c:pt idx="1138">
                  <c:v>25276.10019808955</c:v>
                </c:pt>
                <c:pt idx="1139">
                  <c:v>26137.05052137665</c:v>
                </c:pt>
                <c:pt idx="1140">
                  <c:v>23752.29499380639</c:v>
                </c:pt>
                <c:pt idx="1141">
                  <c:v>23550.3914963448</c:v>
                </c:pt>
                <c:pt idx="1142">
                  <c:v>23626.58499620372</c:v>
                </c:pt>
                <c:pt idx="1143">
                  <c:v>21710.39990764067</c:v>
                </c:pt>
                <c:pt idx="1144">
                  <c:v>22518.01831518445</c:v>
                </c:pt>
                <c:pt idx="1145">
                  <c:v>23123.73028013503</c:v>
                </c:pt>
                <c:pt idx="1146">
                  <c:v>24598.00867871383</c:v>
                </c:pt>
                <c:pt idx="1147">
                  <c:v>25325.62847635973</c:v>
                </c:pt>
                <c:pt idx="1148">
                  <c:v>25657.05002659454</c:v>
                </c:pt>
                <c:pt idx="1149">
                  <c:v>25314.19547545321</c:v>
                </c:pt>
                <c:pt idx="1150">
                  <c:v>25329.43653153029</c:v>
                </c:pt>
                <c:pt idx="1151">
                  <c:v>24998.00909103225</c:v>
                </c:pt>
                <c:pt idx="1152">
                  <c:v>26887.52306774332</c:v>
                </c:pt>
                <c:pt idx="1153">
                  <c:v>26716.09579217266</c:v>
                </c:pt>
                <c:pt idx="1154">
                  <c:v>26914.18828933208</c:v>
                </c:pt>
                <c:pt idx="1155">
                  <c:v>27295.14106296868</c:v>
                </c:pt>
                <c:pt idx="1156">
                  <c:v>27390.68407749937</c:v>
                </c:pt>
                <c:pt idx="1157">
                  <c:v>27971.59950686716</c:v>
                </c:pt>
                <c:pt idx="1158">
                  <c:v>27490.05576312189</c:v>
                </c:pt>
                <c:pt idx="1159">
                  <c:v>27704.07258689169</c:v>
                </c:pt>
                <c:pt idx="1160">
                  <c:v>26530.78811132833</c:v>
                </c:pt>
                <c:pt idx="1161">
                  <c:v>26630.15390668763</c:v>
                </c:pt>
                <c:pt idx="1162">
                  <c:v>26569.00413908796</c:v>
                </c:pt>
                <c:pt idx="1163">
                  <c:v>27505.34099617309</c:v>
                </c:pt>
                <c:pt idx="1164">
                  <c:v>26599.57460519038</c:v>
                </c:pt>
                <c:pt idx="1165">
                  <c:v>27753.75401200553</c:v>
                </c:pt>
                <c:pt idx="1166">
                  <c:v>28422.5668942468</c:v>
                </c:pt>
                <c:pt idx="1167">
                  <c:v>28323.20109888751</c:v>
                </c:pt>
                <c:pt idx="1168">
                  <c:v>28395.81626384138</c:v>
                </c:pt>
                <c:pt idx="1169">
                  <c:v>29121.95024259049</c:v>
                </c:pt>
                <c:pt idx="1170">
                  <c:v>27960.13410951295</c:v>
                </c:pt>
                <c:pt idx="1171">
                  <c:v>27944.84887646174</c:v>
                </c:pt>
                <c:pt idx="1172">
                  <c:v>28028.92354850661</c:v>
                </c:pt>
                <c:pt idx="1173">
                  <c:v>28525.75841556632</c:v>
                </c:pt>
                <c:pt idx="1174">
                  <c:v>28682.44825256506</c:v>
                </c:pt>
                <c:pt idx="1175">
                  <c:v>28766.52586974154</c:v>
                </c:pt>
                <c:pt idx="1176">
                  <c:v>27436.54861204783</c:v>
                </c:pt>
                <c:pt idx="1177">
                  <c:v>28090.07331610628</c:v>
                </c:pt>
                <c:pt idx="1178">
                  <c:v>28563.97149819434</c:v>
                </c:pt>
                <c:pt idx="1179">
                  <c:v>28590.72507373137</c:v>
                </c:pt>
                <c:pt idx="1180">
                  <c:v>29381.83160090875</c:v>
                </c:pt>
                <c:pt idx="1181">
                  <c:v>28728.3068968503</c:v>
                </c:pt>
                <c:pt idx="1182">
                  <c:v>26542.25056355093</c:v>
                </c:pt>
                <c:pt idx="1183">
                  <c:v>27107.8748696043</c:v>
                </c:pt>
                <c:pt idx="1184">
                  <c:v>26855.63612781164</c:v>
                </c:pt>
                <c:pt idx="1185">
                  <c:v>27876.05354720487</c:v>
                </c:pt>
                <c:pt idx="1186">
                  <c:v>30138.54782628671</c:v>
                </c:pt>
                <c:pt idx="1187">
                  <c:v>31548.78286545991</c:v>
                </c:pt>
                <c:pt idx="1188">
                  <c:v>31625.21786611078</c:v>
                </c:pt>
                <c:pt idx="1189">
                  <c:v>31567.89087933972</c:v>
                </c:pt>
                <c:pt idx="1190">
                  <c:v>31395.90991902655</c:v>
                </c:pt>
                <c:pt idx="1191">
                  <c:v>31258.33104103923</c:v>
                </c:pt>
                <c:pt idx="1192">
                  <c:v>30597.15783019196</c:v>
                </c:pt>
                <c:pt idx="1193">
                  <c:v>28384.35086648717</c:v>
                </c:pt>
                <c:pt idx="1194">
                  <c:v>28957.61484393453</c:v>
                </c:pt>
                <c:pt idx="1195">
                  <c:v>29538.52732817071</c:v>
                </c:pt>
                <c:pt idx="1196">
                  <c:v>29504.13113610808</c:v>
                </c:pt>
                <c:pt idx="1197">
                  <c:v>29794.58590566037</c:v>
                </c:pt>
                <c:pt idx="1198">
                  <c:v>29905.42004350548</c:v>
                </c:pt>
                <c:pt idx="1199">
                  <c:v>30043.00481175602</c:v>
                </c:pt>
                <c:pt idx="1200">
                  <c:v>30509.26037731848</c:v>
                </c:pt>
                <c:pt idx="1201">
                  <c:v>29771.65805608355</c:v>
                </c:pt>
                <c:pt idx="1202">
                  <c:v>30532.1882268953</c:v>
                </c:pt>
                <c:pt idx="1203">
                  <c:v>31522.02928992288</c:v>
                </c:pt>
                <c:pt idx="1204">
                  <c:v>31801.02160725257</c:v>
                </c:pt>
                <c:pt idx="1205">
                  <c:v>32962.84068546171</c:v>
                </c:pt>
                <c:pt idx="1206">
                  <c:v>32691.49392978924</c:v>
                </c:pt>
                <c:pt idx="1207">
                  <c:v>33532.28482721208</c:v>
                </c:pt>
                <c:pt idx="1208">
                  <c:v>32748.8209165603</c:v>
                </c:pt>
                <c:pt idx="1209">
                  <c:v>32393.39948884296</c:v>
                </c:pt>
                <c:pt idx="1210">
                  <c:v>34124.66270880247</c:v>
                </c:pt>
                <c:pt idx="1211">
                  <c:v>33448.20426490399</c:v>
                </c:pt>
                <c:pt idx="1212">
                  <c:v>34166.70151739071</c:v>
                </c:pt>
                <c:pt idx="1213">
                  <c:v>35653.37155721478</c:v>
                </c:pt>
                <c:pt idx="1214">
                  <c:v>35175.65059429811</c:v>
                </c:pt>
                <c:pt idx="1215">
                  <c:v>31372.97912431813</c:v>
                </c:pt>
                <c:pt idx="1216">
                  <c:v>30929.65435346409</c:v>
                </c:pt>
                <c:pt idx="1217">
                  <c:v>31732.22627799568</c:v>
                </c:pt>
                <c:pt idx="1218">
                  <c:v>32616.0720544119</c:v>
                </c:pt>
                <c:pt idx="1219">
                  <c:v>33912.12728623204</c:v>
                </c:pt>
                <c:pt idx="1220">
                  <c:v>33839.27651074943</c:v>
                </c:pt>
                <c:pt idx="1221">
                  <c:v>32462.69549047338</c:v>
                </c:pt>
                <c:pt idx="1222">
                  <c:v>31158.97408107476</c:v>
                </c:pt>
                <c:pt idx="1223">
                  <c:v>30342.2301832402</c:v>
                </c:pt>
                <c:pt idx="1224">
                  <c:v>30150.50211548803</c:v>
                </c:pt>
                <c:pt idx="1225">
                  <c:v>31596.10524015487</c:v>
                </c:pt>
                <c:pt idx="1226">
                  <c:v>32673.59341986916</c:v>
                </c:pt>
                <c:pt idx="1227">
                  <c:v>30913.56804461521</c:v>
                </c:pt>
                <c:pt idx="1228">
                  <c:v>30936.57541274547</c:v>
                </c:pt>
                <c:pt idx="1229">
                  <c:v>29460.2987423699</c:v>
                </c:pt>
                <c:pt idx="1230">
                  <c:v>29153.54266936127</c:v>
                </c:pt>
                <c:pt idx="1231">
                  <c:v>29050.0095127751</c:v>
                </c:pt>
                <c:pt idx="1232">
                  <c:v>31013.26074958312</c:v>
                </c:pt>
                <c:pt idx="1233">
                  <c:v>30380.57579679063</c:v>
                </c:pt>
                <c:pt idx="1234">
                  <c:v>31879.85689016485</c:v>
                </c:pt>
                <c:pt idx="1235">
                  <c:v>32409.01163150278</c:v>
                </c:pt>
                <c:pt idx="1236">
                  <c:v>33666.7241949041</c:v>
                </c:pt>
                <c:pt idx="1237">
                  <c:v>33873.78461781322</c:v>
                </c:pt>
                <c:pt idx="1238">
                  <c:v>33264.10114288778</c:v>
                </c:pt>
                <c:pt idx="1239">
                  <c:v>30346.06474459524</c:v>
                </c:pt>
                <c:pt idx="1240">
                  <c:v>31691.96632889934</c:v>
                </c:pt>
                <c:pt idx="1241">
                  <c:v>31496.40664492374</c:v>
                </c:pt>
                <c:pt idx="1242">
                  <c:v>31891.35762909837</c:v>
                </c:pt>
                <c:pt idx="1243">
                  <c:v>31718.80825838464</c:v>
                </c:pt>
                <c:pt idx="1244">
                  <c:v>30951.91071303403</c:v>
                </c:pt>
                <c:pt idx="1245">
                  <c:v>32075.41362900884</c:v>
                </c:pt>
                <c:pt idx="1246">
                  <c:v>32493.37198131373</c:v>
                </c:pt>
                <c:pt idx="1247">
                  <c:v>32980.34949287779</c:v>
                </c:pt>
                <c:pt idx="1248">
                  <c:v>31722.64281973969</c:v>
                </c:pt>
                <c:pt idx="1249">
                  <c:v>32838.4766130044</c:v>
                </c:pt>
                <c:pt idx="1250">
                  <c:v>32604.57131547838</c:v>
                </c:pt>
                <c:pt idx="1251">
                  <c:v>32669.7559133825</c:v>
                </c:pt>
                <c:pt idx="1252">
                  <c:v>34046.33693365855</c:v>
                </c:pt>
                <c:pt idx="1253">
                  <c:v>34445.12247918823</c:v>
                </c:pt>
                <c:pt idx="1254">
                  <c:v>34659.85202480743</c:v>
                </c:pt>
                <c:pt idx="1255">
                  <c:v>34663.68658616248</c:v>
                </c:pt>
                <c:pt idx="1256">
                  <c:v>34241.89367250254</c:v>
                </c:pt>
                <c:pt idx="1257">
                  <c:v>32098.41805200749</c:v>
                </c:pt>
                <c:pt idx="1258">
                  <c:v>30944.24159032395</c:v>
                </c:pt>
                <c:pt idx="1259">
                  <c:v>29763.22614428671</c:v>
                </c:pt>
                <c:pt idx="1260">
                  <c:v>29954.94832177565</c:v>
                </c:pt>
                <c:pt idx="1261">
                  <c:v>27470.20557607658</c:v>
                </c:pt>
                <c:pt idx="1262">
                  <c:v>28727.91519434629</c:v>
                </c:pt>
                <c:pt idx="1263">
                  <c:v>26872.02578521626</c:v>
                </c:pt>
                <c:pt idx="1264">
                  <c:v>26576.77045114115</c:v>
                </c:pt>
                <c:pt idx="1265">
                  <c:v>27612.08140108157</c:v>
                </c:pt>
                <c:pt idx="1266">
                  <c:v>25322.89833935809</c:v>
                </c:pt>
                <c:pt idx="1267">
                  <c:v>25848.22146447258</c:v>
                </c:pt>
                <c:pt idx="1268">
                  <c:v>22934.01668240349</c:v>
                </c:pt>
                <c:pt idx="1269">
                  <c:v>22665.60327781368</c:v>
                </c:pt>
                <c:pt idx="1270">
                  <c:v>23440.16847330856</c:v>
                </c:pt>
                <c:pt idx="1271">
                  <c:v>22159.4529594744</c:v>
                </c:pt>
                <c:pt idx="1272">
                  <c:v>23731.58777346283</c:v>
                </c:pt>
                <c:pt idx="1273">
                  <c:v>24191.7263006732</c:v>
                </c:pt>
                <c:pt idx="1274">
                  <c:v>22972.36082338812</c:v>
                </c:pt>
                <c:pt idx="1275">
                  <c:v>23865.79594832354</c:v>
                </c:pt>
                <c:pt idx="1276">
                  <c:v>23620.38843929819</c:v>
                </c:pt>
                <c:pt idx="1277">
                  <c:v>23842.78858019328</c:v>
                </c:pt>
                <c:pt idx="1278">
                  <c:v>25357.40644642187</c:v>
                </c:pt>
                <c:pt idx="1279">
                  <c:v>25809.87585092215</c:v>
                </c:pt>
                <c:pt idx="1280">
                  <c:v>24374.62633642709</c:v>
                </c:pt>
                <c:pt idx="1281">
                  <c:v>23959.28031585948</c:v>
                </c:pt>
                <c:pt idx="1282">
                  <c:v>22051.76716731941</c:v>
                </c:pt>
                <c:pt idx="1283">
                  <c:v>22036.38474492509</c:v>
                </c:pt>
                <c:pt idx="1284">
                  <c:v>22544.02971755599</c:v>
                </c:pt>
                <c:pt idx="1285">
                  <c:v>23047.8283483054</c:v>
                </c:pt>
                <c:pt idx="1286">
                  <c:v>19344.33124013013</c:v>
                </c:pt>
                <c:pt idx="1287">
                  <c:v>15802.35692992413</c:v>
                </c:pt>
                <c:pt idx="1288">
                  <c:v>15863.88956463298</c:v>
                </c:pt>
                <c:pt idx="1289">
                  <c:v>14960.12880827606</c:v>
                </c:pt>
                <c:pt idx="1290">
                  <c:v>20232.70957409274</c:v>
                </c:pt>
                <c:pt idx="1291">
                  <c:v>17744.48126513429</c:v>
                </c:pt>
                <c:pt idx="1292">
                  <c:v>18682.85615329292</c:v>
                </c:pt>
                <c:pt idx="1293">
                  <c:v>19075.12412257167</c:v>
                </c:pt>
                <c:pt idx="1294">
                  <c:v>19148.19725549076</c:v>
                </c:pt>
                <c:pt idx="1295">
                  <c:v>17417.58932731427</c:v>
                </c:pt>
                <c:pt idx="1296">
                  <c:v>17367.59424568406</c:v>
                </c:pt>
                <c:pt idx="1297">
                  <c:v>16098.48402295554</c:v>
                </c:pt>
                <c:pt idx="1298">
                  <c:v>17329.13671713248</c:v>
                </c:pt>
                <c:pt idx="1299">
                  <c:v>18479.02653975898</c:v>
                </c:pt>
                <c:pt idx="1300">
                  <c:v>20051.95653928187</c:v>
                </c:pt>
                <c:pt idx="1301">
                  <c:v>20713.43309868488</c:v>
                </c:pt>
                <c:pt idx="1302">
                  <c:v>20698.05067629057</c:v>
                </c:pt>
                <c:pt idx="1303">
                  <c:v>21101.85767121375</c:v>
                </c:pt>
                <c:pt idx="1304">
                  <c:v>21105.70401309523</c:v>
                </c:pt>
                <c:pt idx="1305">
                  <c:v>21832.55807652276</c:v>
                </c:pt>
                <c:pt idx="1306">
                  <c:v>22855.5377604159</c:v>
                </c:pt>
                <c:pt idx="1307">
                  <c:v>22459.42197668987</c:v>
                </c:pt>
                <c:pt idx="1308">
                  <c:v>21821.02199600993</c:v>
                </c:pt>
                <c:pt idx="1309">
                  <c:v>22074.84227347667</c:v>
                </c:pt>
                <c:pt idx="1310">
                  <c:v>22732.4724909982</c:v>
                </c:pt>
                <c:pt idx="1311">
                  <c:v>22678.63254005232</c:v>
                </c:pt>
                <c:pt idx="1312">
                  <c:v>25424.52599579317</c:v>
                </c:pt>
                <c:pt idx="1313">
                  <c:v>26589.8026585114</c:v>
                </c:pt>
                <c:pt idx="1314">
                  <c:v>27058.98863002491</c:v>
                </c:pt>
                <c:pt idx="1315">
                  <c:v>27143.59637089103</c:v>
                </c:pt>
                <c:pt idx="1316">
                  <c:v>27478.1780473424</c:v>
                </c:pt>
                <c:pt idx="1317">
                  <c:v>27551.24970769569</c:v>
                </c:pt>
                <c:pt idx="1318">
                  <c:v>27262.81529842724</c:v>
                </c:pt>
                <c:pt idx="1319">
                  <c:v>26128.30642562925</c:v>
                </c:pt>
                <c:pt idx="1320">
                  <c:v>26262.90777555976</c:v>
                </c:pt>
                <c:pt idx="1321">
                  <c:v>25505.28739477781</c:v>
                </c:pt>
                <c:pt idx="1322">
                  <c:v>27282.04700783464</c:v>
                </c:pt>
                <c:pt idx="1323">
                  <c:v>26932.07701872574</c:v>
                </c:pt>
                <c:pt idx="1324">
                  <c:v>27062.83497190639</c:v>
                </c:pt>
                <c:pt idx="1325">
                  <c:v>26920.5379930813</c:v>
                </c:pt>
                <c:pt idx="1326">
                  <c:v>27539.71362718286</c:v>
                </c:pt>
                <c:pt idx="1327">
                  <c:v>28181.95847717847</c:v>
                </c:pt>
                <c:pt idx="1328">
                  <c:v>28408.86319686968</c:v>
                </c:pt>
                <c:pt idx="1329">
                  <c:v>27747.38369233506</c:v>
                </c:pt>
                <c:pt idx="1330">
                  <c:v>28539.61820491872</c:v>
                </c:pt>
                <c:pt idx="1331">
                  <c:v>28666.5298162179</c:v>
                </c:pt>
                <c:pt idx="1332">
                  <c:v>29220.32647372913</c:v>
                </c:pt>
                <c:pt idx="1333">
                  <c:v>28920.35009368464</c:v>
                </c:pt>
                <c:pt idx="1334">
                  <c:v>29108.79728482427</c:v>
                </c:pt>
                <c:pt idx="1335">
                  <c:v>28008.89959869637</c:v>
                </c:pt>
                <c:pt idx="1336">
                  <c:v>29151.09821012571</c:v>
                </c:pt>
                <c:pt idx="1337">
                  <c:v>28289.64132420185</c:v>
                </c:pt>
                <c:pt idx="1338">
                  <c:v>28251.18379565027</c:v>
                </c:pt>
                <c:pt idx="1339">
                  <c:v>27862.7592231214</c:v>
                </c:pt>
                <c:pt idx="1340">
                  <c:v>28728.05950579513</c:v>
                </c:pt>
                <c:pt idx="1341">
                  <c:v>30035.63020220684</c:v>
                </c:pt>
                <c:pt idx="1342">
                  <c:v>30266.25462312035</c:v>
                </c:pt>
                <c:pt idx="1343">
                  <c:v>31095.41225068725</c:v>
                </c:pt>
                <c:pt idx="1344">
                  <c:v>31400.08022538503</c:v>
                </c:pt>
                <c:pt idx="1345">
                  <c:v>32009.4161747806</c:v>
                </c:pt>
                <c:pt idx="1346">
                  <c:v>31195.68220145053</c:v>
                </c:pt>
                <c:pt idx="1347">
                  <c:v>31816.58957293825</c:v>
                </c:pt>
                <c:pt idx="1348">
                  <c:v>32707.45359797894</c:v>
                </c:pt>
                <c:pt idx="1349">
                  <c:v>31978.56297604371</c:v>
                </c:pt>
                <c:pt idx="1350">
                  <c:v>32020.98465174114</c:v>
                </c:pt>
                <c:pt idx="1351">
                  <c:v>32684.31369892626</c:v>
                </c:pt>
                <c:pt idx="1352">
                  <c:v>32533.90877278133</c:v>
                </c:pt>
                <c:pt idx="1353">
                  <c:v>32287.08907314941</c:v>
                </c:pt>
                <c:pt idx="1354">
                  <c:v>32630.32354626832</c:v>
                </c:pt>
                <c:pt idx="1355">
                  <c:v>32715.16689766316</c:v>
                </c:pt>
                <c:pt idx="1356">
                  <c:v>32807.72354874222</c:v>
                </c:pt>
                <c:pt idx="1357">
                  <c:v>33571.32254669064</c:v>
                </c:pt>
                <c:pt idx="1358">
                  <c:v>33455.62599655891</c:v>
                </c:pt>
                <c:pt idx="1359">
                  <c:v>33964.68905005958</c:v>
                </c:pt>
                <c:pt idx="1360">
                  <c:v>33436.34127478255</c:v>
                </c:pt>
                <c:pt idx="1361">
                  <c:v>33875.98757625682</c:v>
                </c:pt>
                <c:pt idx="1362">
                  <c:v>34099.67032196768</c:v>
                </c:pt>
                <c:pt idx="1363">
                  <c:v>34292.49692381004</c:v>
                </c:pt>
                <c:pt idx="1364">
                  <c:v>34628.01809724471</c:v>
                </c:pt>
                <c:pt idx="1365">
                  <c:v>34469.89692628395</c:v>
                </c:pt>
                <c:pt idx="1366">
                  <c:v>34589.45454395521</c:v>
                </c:pt>
                <c:pt idx="1367">
                  <c:v>34018.68214784914</c:v>
                </c:pt>
                <c:pt idx="1368">
                  <c:v>31978.56297604371</c:v>
                </c:pt>
                <c:pt idx="1369">
                  <c:v>33729.4407725198</c:v>
                </c:pt>
                <c:pt idx="1370">
                  <c:v>33027.54817204516</c:v>
                </c:pt>
                <c:pt idx="1371">
                  <c:v>34261.64372507314</c:v>
                </c:pt>
                <c:pt idx="1372">
                  <c:v>34608.73337546835</c:v>
                </c:pt>
                <c:pt idx="1373">
                  <c:v>35542.02202133807</c:v>
                </c:pt>
                <c:pt idx="1374">
                  <c:v>35229.64074695606</c:v>
                </c:pt>
                <c:pt idx="1375">
                  <c:v>36529.30081986573</c:v>
                </c:pt>
                <c:pt idx="1376">
                  <c:v>36583.29097252369</c:v>
                </c:pt>
                <c:pt idx="1377">
                  <c:v>36483.0210217604</c:v>
                </c:pt>
                <c:pt idx="1378">
                  <c:v>35966.24466857551</c:v>
                </c:pt>
                <c:pt idx="1379">
                  <c:v>35919.96487047016</c:v>
                </c:pt>
                <c:pt idx="1380">
                  <c:v>34454.4703269155</c:v>
                </c:pt>
                <c:pt idx="1381">
                  <c:v>33825.85260087517</c:v>
                </c:pt>
                <c:pt idx="1382">
                  <c:v>33355.35310066401</c:v>
                </c:pt>
                <c:pt idx="1383">
                  <c:v>34855.55307510027</c:v>
                </c:pt>
                <c:pt idx="1384">
                  <c:v>34550.88510040248</c:v>
                </c:pt>
                <c:pt idx="1385">
                  <c:v>34951.96784858725</c:v>
                </c:pt>
                <c:pt idx="1386">
                  <c:v>35110.08901954802</c:v>
                </c:pt>
                <c:pt idx="1387">
                  <c:v>35750.27522254887</c:v>
                </c:pt>
                <c:pt idx="1388">
                  <c:v>34462.18657173133</c:v>
                </c:pt>
                <c:pt idx="1389">
                  <c:v>33582.89102365117</c:v>
                </c:pt>
                <c:pt idx="1390">
                  <c:v>34365.77179824435</c:v>
                </c:pt>
                <c:pt idx="1391">
                  <c:v>35295.20232170615</c:v>
                </c:pt>
                <c:pt idx="1392">
                  <c:v>35410.89887183788</c:v>
                </c:pt>
                <c:pt idx="1393">
                  <c:v>35916.10674806225</c:v>
                </c:pt>
                <c:pt idx="1394">
                  <c:v>36209.20624579951</c:v>
                </c:pt>
                <c:pt idx="1395">
                  <c:v>36247.76979908902</c:v>
                </c:pt>
                <c:pt idx="1396">
                  <c:v>36857.10869361619</c:v>
                </c:pt>
                <c:pt idx="1397">
                  <c:v>37316.03971686683</c:v>
                </c:pt>
                <c:pt idx="1398">
                  <c:v>38268.60719424969</c:v>
                </c:pt>
                <c:pt idx="1399">
                  <c:v>38164.47912107848</c:v>
                </c:pt>
                <c:pt idx="1400">
                  <c:v>37921.51754385448</c:v>
                </c:pt>
                <c:pt idx="1401">
                  <c:v>38943.50471839535</c:v>
                </c:pt>
                <c:pt idx="1402">
                  <c:v>39714.817016028</c:v>
                </c:pt>
                <c:pt idx="1403">
                  <c:v>40385.85641776575</c:v>
                </c:pt>
                <c:pt idx="1404">
                  <c:v>39572.12244443567</c:v>
                </c:pt>
                <c:pt idx="1405">
                  <c:v>39146.72468968621</c:v>
                </c:pt>
                <c:pt idx="1406">
                  <c:v>38621.73141931193</c:v>
                </c:pt>
                <c:pt idx="1407">
                  <c:v>39084.95938958024</c:v>
                </c:pt>
                <c:pt idx="1408">
                  <c:v>39606.09159241499</c:v>
                </c:pt>
                <c:pt idx="1409">
                  <c:v>39914.9122026816</c:v>
                </c:pt>
                <c:pt idx="1410">
                  <c:v>40478.5073130563</c:v>
                </c:pt>
                <c:pt idx="1411">
                  <c:v>40972.61793337759</c:v>
                </c:pt>
                <c:pt idx="1412">
                  <c:v>40416.74201295034</c:v>
                </c:pt>
                <c:pt idx="1413">
                  <c:v>41320.04038364462</c:v>
                </c:pt>
                <c:pt idx="1414">
                  <c:v>40652.21706562401</c:v>
                </c:pt>
                <c:pt idx="1415">
                  <c:v>42030.32366407357</c:v>
                </c:pt>
                <c:pt idx="1416">
                  <c:v>41864.33310145331</c:v>
                </c:pt>
                <c:pt idx="1417">
                  <c:v>37471.377738457</c:v>
                </c:pt>
                <c:pt idx="1418">
                  <c:v>39849.28878016772</c:v>
                </c:pt>
                <c:pt idx="1419">
                  <c:v>39038.63541450076</c:v>
                </c:pt>
                <c:pt idx="1420">
                  <c:v>39837.70557754915</c:v>
                </c:pt>
                <c:pt idx="1421">
                  <c:v>39393.77999984685</c:v>
                </c:pt>
                <c:pt idx="1422">
                  <c:v>40142.66512027623</c:v>
                </c:pt>
                <c:pt idx="1423">
                  <c:v>41648.16044134564</c:v>
                </c:pt>
                <c:pt idx="1424">
                  <c:v>41601.83646626617</c:v>
                </c:pt>
                <c:pt idx="1425">
                  <c:v>40378.14017294991</c:v>
                </c:pt>
                <c:pt idx="1426">
                  <c:v>41389.52487369803</c:v>
                </c:pt>
                <c:pt idx="1427">
                  <c:v>42678.84458952818</c:v>
                </c:pt>
                <c:pt idx="1428">
                  <c:v>44944.80823364553</c:v>
                </c:pt>
                <c:pt idx="1429">
                  <c:v>45971.63131428855</c:v>
                </c:pt>
                <c:pt idx="1430">
                  <c:v>46558.38988476878</c:v>
                </c:pt>
                <c:pt idx="1431">
                  <c:v>44427.53415321871</c:v>
                </c:pt>
                <c:pt idx="1432">
                  <c:v>45056.75563123889</c:v>
                </c:pt>
                <c:pt idx="1433">
                  <c:v>45674.39390664051</c:v>
                </c:pt>
                <c:pt idx="1434">
                  <c:v>42879.57886974095</c:v>
                </c:pt>
                <c:pt idx="1435">
                  <c:v>43713.38980525023</c:v>
                </c:pt>
                <c:pt idx="1436">
                  <c:v>41262.13615107818</c:v>
                </c:pt>
                <c:pt idx="1437">
                  <c:v>40833.64895327078</c:v>
                </c:pt>
                <c:pt idx="1438">
                  <c:v>43508.79740262953</c:v>
                </c:pt>
                <c:pt idx="1439">
                  <c:v>43149.79469487553</c:v>
                </c:pt>
                <c:pt idx="1440">
                  <c:v>43061.01075738772</c:v>
                </c:pt>
                <c:pt idx="1441">
                  <c:v>40401.30363305545</c:v>
                </c:pt>
                <c:pt idx="1442">
                  <c:v>40432.18333797682</c:v>
                </c:pt>
                <c:pt idx="1443">
                  <c:v>39393.77999984685</c:v>
                </c:pt>
                <c:pt idx="1444">
                  <c:v>37969.34942631781</c:v>
                </c:pt>
                <c:pt idx="1445">
                  <c:v>38621.73141931193</c:v>
                </c:pt>
                <c:pt idx="1446">
                  <c:v>35861.65715487328</c:v>
                </c:pt>
                <c:pt idx="1447">
                  <c:v>36656.86625038213</c:v>
                </c:pt>
                <c:pt idx="1448">
                  <c:v>39436.2429073868</c:v>
                </c:pt>
                <c:pt idx="1449">
                  <c:v>40154.2453777632</c:v>
                </c:pt>
                <c:pt idx="1450">
                  <c:v>41204.23191851174</c:v>
                </c:pt>
                <c:pt idx="1451">
                  <c:v>42107.53028920604</c:v>
                </c:pt>
              </c:numCache>
            </c:numRef>
          </c:val>
        </c:ser>
        <c:ser>
          <c:idx val="2"/>
          <c:order val="2"/>
          <c:tx>
            <c:v>QQQ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Curve'!$I$2:$I$1453</c:f>
              <c:numCache>
                <c:formatCode>General</c:formatCode>
                <c:ptCount val="1452"/>
                <c:pt idx="1">
                  <c:v>9614.364078870463</c:v>
                </c:pt>
                <c:pt idx="2">
                  <c:v>9352.930469228699</c:v>
                </c:pt>
                <c:pt idx="3">
                  <c:v>9401.135045100444</c:v>
                </c:pt>
                <c:pt idx="4">
                  <c:v>8930.385144170672</c:v>
                </c:pt>
                <c:pt idx="5">
                  <c:v>8937.330690729015</c:v>
                </c:pt>
                <c:pt idx="6">
                  <c:v>9398.530207949403</c:v>
                </c:pt>
                <c:pt idx="7">
                  <c:v>9097.142730947482</c:v>
                </c:pt>
                <c:pt idx="8">
                  <c:v>9476.698641191295</c:v>
                </c:pt>
                <c:pt idx="9">
                  <c:v>9188.775662069635</c:v>
                </c:pt>
                <c:pt idx="10">
                  <c:v>9033.741900005803</c:v>
                </c:pt>
                <c:pt idx="11">
                  <c:v>8406.216192156051</c:v>
                </c:pt>
                <c:pt idx="12">
                  <c:v>8863.939849797327</c:v>
                </c:pt>
                <c:pt idx="13">
                  <c:v>8477.870474987049</c:v>
                </c:pt>
                <c:pt idx="14">
                  <c:v>7700.520679375547</c:v>
                </c:pt>
                <c:pt idx="15">
                  <c:v>8352.801256137793</c:v>
                </c:pt>
                <c:pt idx="16">
                  <c:v>7352.235845988421</c:v>
                </c:pt>
                <c:pt idx="17">
                  <c:v>7909.843829107869</c:v>
                </c:pt>
                <c:pt idx="18">
                  <c:v>7669.257832652039</c:v>
                </c:pt>
                <c:pt idx="19">
                  <c:v>7715.289653364622</c:v>
                </c:pt>
                <c:pt idx="20">
                  <c:v>7413.034583156786</c:v>
                </c:pt>
                <c:pt idx="21">
                  <c:v>7418.387598945062</c:v>
                </c:pt>
                <c:pt idx="22">
                  <c:v>7992.85020896994</c:v>
                </c:pt>
                <c:pt idx="23">
                  <c:v>7933.662520371294</c:v>
                </c:pt>
                <c:pt idx="24">
                  <c:v>8351.451514296496</c:v>
                </c:pt>
                <c:pt idx="25">
                  <c:v>8064.222609739568</c:v>
                </c:pt>
                <c:pt idx="26">
                  <c:v>8357.544556226418</c:v>
                </c:pt>
                <c:pt idx="27">
                  <c:v>8286.173527145655</c:v>
                </c:pt>
                <c:pt idx="28">
                  <c:v>7934.095974052036</c:v>
                </c:pt>
                <c:pt idx="29">
                  <c:v>8095.119901381057</c:v>
                </c:pt>
                <c:pt idx="30">
                  <c:v>7980.228613896059</c:v>
                </c:pt>
                <c:pt idx="31">
                  <c:v>8550.773680527902</c:v>
                </c:pt>
                <c:pt idx="32">
                  <c:v>8547.28959081561</c:v>
                </c:pt>
                <c:pt idx="33">
                  <c:v>8728.768828315719</c:v>
                </c:pt>
                <c:pt idx="34">
                  <c:v>8741.389051700737</c:v>
                </c:pt>
                <c:pt idx="35">
                  <c:v>8835.828458236807</c:v>
                </c:pt>
                <c:pt idx="36">
                  <c:v>9220.10777908073</c:v>
                </c:pt>
                <c:pt idx="37">
                  <c:v>9114.354682801752</c:v>
                </c:pt>
                <c:pt idx="38">
                  <c:v>9280.600629632621</c:v>
                </c:pt>
                <c:pt idx="39">
                  <c:v>9369.382505452806</c:v>
                </c:pt>
                <c:pt idx="40">
                  <c:v>9258.403960449821</c:v>
                </c:pt>
                <c:pt idx="41">
                  <c:v>8916.77456142649</c:v>
                </c:pt>
                <c:pt idx="42">
                  <c:v>9181.374028964308</c:v>
                </c:pt>
                <c:pt idx="43">
                  <c:v>9161.791112910158</c:v>
                </c:pt>
                <c:pt idx="44">
                  <c:v>9306.277273461126</c:v>
                </c:pt>
                <c:pt idx="45">
                  <c:v>9381.129648876456</c:v>
                </c:pt>
                <c:pt idx="46">
                  <c:v>9204.441034730751</c:v>
                </c:pt>
                <c:pt idx="47">
                  <c:v>9530.839886462571</c:v>
                </c:pt>
                <c:pt idx="48">
                  <c:v>9526.923028913967</c:v>
                </c:pt>
                <c:pt idx="49">
                  <c:v>9258.403960449821</c:v>
                </c:pt>
                <c:pt idx="50">
                  <c:v>9366.335298643413</c:v>
                </c:pt>
                <c:pt idx="51">
                  <c:v>9472.523906136428</c:v>
                </c:pt>
                <c:pt idx="52">
                  <c:v>9530.839886462571</c:v>
                </c:pt>
                <c:pt idx="53">
                  <c:v>9653.564889044774</c:v>
                </c:pt>
                <c:pt idx="54">
                  <c:v>9785.864965735898</c:v>
                </c:pt>
                <c:pt idx="55">
                  <c:v>9873.340993758404</c:v>
                </c:pt>
                <c:pt idx="56">
                  <c:v>9666.621995332691</c:v>
                </c:pt>
                <c:pt idx="57">
                  <c:v>9545.636980073339</c:v>
                </c:pt>
                <c:pt idx="58">
                  <c:v>9654.001086103242</c:v>
                </c:pt>
                <c:pt idx="59">
                  <c:v>9716.670121036454</c:v>
                </c:pt>
                <c:pt idx="60">
                  <c:v>9897.712475633662</c:v>
                </c:pt>
                <c:pt idx="61">
                  <c:v>9872.905482544367</c:v>
                </c:pt>
                <c:pt idx="62">
                  <c:v>10070.05077855002</c:v>
                </c:pt>
                <c:pt idx="63">
                  <c:v>9960.379453033578</c:v>
                </c:pt>
                <c:pt idx="64">
                  <c:v>9994.762206076226</c:v>
                </c:pt>
                <c:pt idx="65">
                  <c:v>9967.776971072317</c:v>
                </c:pt>
                <c:pt idx="66">
                  <c:v>10022.17815138315</c:v>
                </c:pt>
                <c:pt idx="67">
                  <c:v>10009.1224167841</c:v>
                </c:pt>
                <c:pt idx="68">
                  <c:v>10155.78339002752</c:v>
                </c:pt>
                <c:pt idx="69">
                  <c:v>10186.24722798827</c:v>
                </c:pt>
                <c:pt idx="70">
                  <c:v>10254.57516532623</c:v>
                </c:pt>
                <c:pt idx="71">
                  <c:v>10300.70437594809</c:v>
                </c:pt>
                <c:pt idx="72">
                  <c:v>10228.46301028369</c:v>
                </c:pt>
                <c:pt idx="73">
                  <c:v>10431.26446531637</c:v>
                </c:pt>
                <c:pt idx="74">
                  <c:v>10512.21125435048</c:v>
                </c:pt>
                <c:pt idx="75">
                  <c:v>10588.37153509679</c:v>
                </c:pt>
                <c:pt idx="76">
                  <c:v>10715.44753475277</c:v>
                </c:pt>
                <c:pt idx="77">
                  <c:v>10184.50724066542</c:v>
                </c:pt>
                <c:pt idx="78">
                  <c:v>10265.4533438551</c:v>
                </c:pt>
                <c:pt idx="79">
                  <c:v>10390.35658835192</c:v>
                </c:pt>
                <c:pt idx="80">
                  <c:v>10568.78861904263</c:v>
                </c:pt>
                <c:pt idx="81">
                  <c:v>10602.29760627948</c:v>
                </c:pt>
                <c:pt idx="82">
                  <c:v>10631.01871353965</c:v>
                </c:pt>
                <c:pt idx="83">
                  <c:v>10629.27941206123</c:v>
                </c:pt>
                <c:pt idx="84">
                  <c:v>10756.75251564308</c:v>
                </c:pt>
                <c:pt idx="85">
                  <c:v>10848.30314543345</c:v>
                </c:pt>
                <c:pt idx="86">
                  <c:v>10624.65819228142</c:v>
                </c:pt>
                <c:pt idx="87">
                  <c:v>10725.79898475821</c:v>
                </c:pt>
                <c:pt idx="88">
                  <c:v>10472.51046358557</c:v>
                </c:pt>
                <c:pt idx="89">
                  <c:v>10586.72893768321</c:v>
                </c:pt>
                <c:pt idx="90">
                  <c:v>10794.24557318282</c:v>
                </c:pt>
                <c:pt idx="91">
                  <c:v>10920.23656694809</c:v>
                </c:pt>
                <c:pt idx="92">
                  <c:v>10994.34685868848</c:v>
                </c:pt>
                <c:pt idx="93">
                  <c:v>11264.64020669705</c:v>
                </c:pt>
                <c:pt idx="94">
                  <c:v>11187.04102433335</c:v>
                </c:pt>
                <c:pt idx="95">
                  <c:v>11334.39332876378</c:v>
                </c:pt>
                <c:pt idx="96">
                  <c:v>11429.86973208036</c:v>
                </c:pt>
                <c:pt idx="97">
                  <c:v>11507.90305396924</c:v>
                </c:pt>
                <c:pt idx="98">
                  <c:v>11271.18041919635</c:v>
                </c:pt>
                <c:pt idx="99">
                  <c:v>11350.95921516353</c:v>
                </c:pt>
                <c:pt idx="100">
                  <c:v>11374.06257068484</c:v>
                </c:pt>
                <c:pt idx="101">
                  <c:v>11296.46476001</c:v>
                </c:pt>
                <c:pt idx="102">
                  <c:v>11309.54244163087</c:v>
                </c:pt>
                <c:pt idx="103">
                  <c:v>11630.40721464448</c:v>
                </c:pt>
                <c:pt idx="104">
                  <c:v>11509.2130168335</c:v>
                </c:pt>
                <c:pt idx="105">
                  <c:v>11549.7546528715</c:v>
                </c:pt>
                <c:pt idx="106">
                  <c:v>11248.07500614174</c:v>
                </c:pt>
                <c:pt idx="107">
                  <c:v>11141.2643377493</c:v>
                </c:pt>
                <c:pt idx="108">
                  <c:v>11340.06046130171</c:v>
                </c:pt>
                <c:pt idx="109">
                  <c:v>11195.75742121396</c:v>
                </c:pt>
                <c:pt idx="110">
                  <c:v>11324.8017943885</c:v>
                </c:pt>
                <c:pt idx="111">
                  <c:v>11384.09647471847</c:v>
                </c:pt>
                <c:pt idx="112">
                  <c:v>11587.24839625567</c:v>
                </c:pt>
                <c:pt idx="113">
                  <c:v>11743.75672384735</c:v>
                </c:pt>
                <c:pt idx="114">
                  <c:v>11787.35036760576</c:v>
                </c:pt>
                <c:pt idx="115">
                  <c:v>11816.55499519017</c:v>
                </c:pt>
                <c:pt idx="116">
                  <c:v>11973.06743784843</c:v>
                </c:pt>
                <c:pt idx="117">
                  <c:v>11834.86978489038</c:v>
                </c:pt>
                <c:pt idx="118">
                  <c:v>11784.29698819648</c:v>
                </c:pt>
                <c:pt idx="119">
                  <c:v>11561.09166132508</c:v>
                </c:pt>
                <c:pt idx="120">
                  <c:v>11851.86912497087</c:v>
                </c:pt>
                <c:pt idx="121">
                  <c:v>11878.90236908499</c:v>
                </c:pt>
                <c:pt idx="122">
                  <c:v>11864.95229334719</c:v>
                </c:pt>
                <c:pt idx="123">
                  <c:v>12002.71100586905</c:v>
                </c:pt>
                <c:pt idx="124">
                  <c:v>12118.23738529766</c:v>
                </c:pt>
                <c:pt idx="125">
                  <c:v>12036.72065954092</c:v>
                </c:pt>
                <c:pt idx="126">
                  <c:v>12203.68537133606</c:v>
                </c:pt>
                <c:pt idx="127">
                  <c:v>12288.26370663526</c:v>
                </c:pt>
                <c:pt idx="128">
                  <c:v>12364.99323825975</c:v>
                </c:pt>
                <c:pt idx="129">
                  <c:v>12462.20757136589</c:v>
                </c:pt>
                <c:pt idx="130">
                  <c:v>12728.13963463421</c:v>
                </c:pt>
                <c:pt idx="131">
                  <c:v>12688.46764933542</c:v>
                </c:pt>
                <c:pt idx="132">
                  <c:v>12752.98915007826</c:v>
                </c:pt>
                <c:pt idx="133">
                  <c:v>12855.43921957488</c:v>
                </c:pt>
                <c:pt idx="134">
                  <c:v>13075.16045673399</c:v>
                </c:pt>
                <c:pt idx="135">
                  <c:v>13198.97320858463</c:v>
                </c:pt>
                <c:pt idx="136">
                  <c:v>12529.77970814027</c:v>
                </c:pt>
                <c:pt idx="137">
                  <c:v>12362.80950958968</c:v>
                </c:pt>
                <c:pt idx="138">
                  <c:v>11768.60486760253</c:v>
                </c:pt>
                <c:pt idx="139">
                  <c:v>12114.31847021577</c:v>
                </c:pt>
                <c:pt idx="140">
                  <c:v>11872.79972533302</c:v>
                </c:pt>
                <c:pt idx="141">
                  <c:v>11790.39963194844</c:v>
                </c:pt>
                <c:pt idx="142">
                  <c:v>11995.73733968901</c:v>
                </c:pt>
                <c:pt idx="143">
                  <c:v>12165.76091764887</c:v>
                </c:pt>
                <c:pt idx="144">
                  <c:v>11971.75884667303</c:v>
                </c:pt>
                <c:pt idx="145">
                  <c:v>11784.73730032154</c:v>
                </c:pt>
                <c:pt idx="146">
                  <c:v>11634.33024479297</c:v>
                </c:pt>
                <c:pt idx="147">
                  <c:v>11662.23313964629</c:v>
                </c:pt>
                <c:pt idx="148">
                  <c:v>11878.90236908499</c:v>
                </c:pt>
                <c:pt idx="149">
                  <c:v>11516.18531132468</c:v>
                </c:pt>
                <c:pt idx="150">
                  <c:v>11569.81011573899</c:v>
                </c:pt>
                <c:pt idx="151">
                  <c:v>11838.79281503887</c:v>
                </c:pt>
                <c:pt idx="152">
                  <c:v>12084.67215881743</c:v>
                </c:pt>
                <c:pt idx="153">
                  <c:v>12030.17770366391</c:v>
                </c:pt>
                <c:pt idx="154">
                  <c:v>12112.57093860417</c:v>
                </c:pt>
                <c:pt idx="155">
                  <c:v>12304.82822134614</c:v>
                </c:pt>
                <c:pt idx="156">
                  <c:v>11958.68116505216</c:v>
                </c:pt>
                <c:pt idx="157">
                  <c:v>12213.71790368083</c:v>
                </c:pt>
                <c:pt idx="158">
                  <c:v>11995.73733968901</c:v>
                </c:pt>
                <c:pt idx="159">
                  <c:v>12203.25328934419</c:v>
                </c:pt>
                <c:pt idx="160">
                  <c:v>12268.2068720789</c:v>
                </c:pt>
                <c:pt idx="161">
                  <c:v>12455.67010224432</c:v>
                </c:pt>
                <c:pt idx="162">
                  <c:v>12840.18192435054</c:v>
                </c:pt>
                <c:pt idx="163">
                  <c:v>12839.74298391434</c:v>
                </c:pt>
                <c:pt idx="164">
                  <c:v>12732.50160521889</c:v>
                </c:pt>
                <c:pt idx="165">
                  <c:v>12647.05499086935</c:v>
                </c:pt>
                <c:pt idx="166">
                  <c:v>12577.73806586109</c:v>
                </c:pt>
                <c:pt idx="167">
                  <c:v>12372.40035812053</c:v>
                </c:pt>
                <c:pt idx="168">
                  <c:v>12398.99466179845</c:v>
                </c:pt>
                <c:pt idx="169">
                  <c:v>12389.40655664533</c:v>
                </c:pt>
                <c:pt idx="170">
                  <c:v>12388.96487283141</c:v>
                </c:pt>
                <c:pt idx="171">
                  <c:v>12413.37956290586</c:v>
                </c:pt>
                <c:pt idx="172">
                  <c:v>12227.22629560471</c:v>
                </c:pt>
                <c:pt idx="173">
                  <c:v>12322.70132723243</c:v>
                </c:pt>
                <c:pt idx="174">
                  <c:v>11842.27827644002</c:v>
                </c:pt>
                <c:pt idx="175">
                  <c:v>12049.36077241446</c:v>
                </c:pt>
                <c:pt idx="176">
                  <c:v>11743.75672384735</c:v>
                </c:pt>
                <c:pt idx="177">
                  <c:v>11769.91345877794</c:v>
                </c:pt>
                <c:pt idx="178">
                  <c:v>11973.5036349069</c:v>
                </c:pt>
                <c:pt idx="179">
                  <c:v>12507.98494379436</c:v>
                </c:pt>
                <c:pt idx="180">
                  <c:v>12834.07790890971</c:v>
                </c:pt>
                <c:pt idx="181">
                  <c:v>12843.66875744055</c:v>
                </c:pt>
                <c:pt idx="182">
                  <c:v>12581.22352726225</c:v>
                </c:pt>
                <c:pt idx="183">
                  <c:v>12355.83310003192</c:v>
                </c:pt>
                <c:pt idx="184">
                  <c:v>12632.22977763689</c:v>
                </c:pt>
                <c:pt idx="185">
                  <c:v>12572.94264159567</c:v>
                </c:pt>
                <c:pt idx="186">
                  <c:v>12683.23465632267</c:v>
                </c:pt>
                <c:pt idx="187">
                  <c:v>12782.20337948472</c:v>
                </c:pt>
                <c:pt idx="188">
                  <c:v>12741.65625669127</c:v>
                </c:pt>
                <c:pt idx="189">
                  <c:v>12647.48844455009</c:v>
                </c:pt>
                <c:pt idx="190">
                  <c:v>12746.45168095669</c:v>
                </c:pt>
                <c:pt idx="191">
                  <c:v>12659.26027837328</c:v>
                </c:pt>
                <c:pt idx="192">
                  <c:v>12659.69921880948</c:v>
                </c:pt>
                <c:pt idx="193">
                  <c:v>12837.56474199973</c:v>
                </c:pt>
                <c:pt idx="194">
                  <c:v>12916.4738872277</c:v>
                </c:pt>
                <c:pt idx="195">
                  <c:v>13035.4884714352</c:v>
                </c:pt>
                <c:pt idx="196">
                  <c:v>13062.08140342426</c:v>
                </c:pt>
                <c:pt idx="197">
                  <c:v>13229.49054241104</c:v>
                </c:pt>
                <c:pt idx="198">
                  <c:v>13246.49262586926</c:v>
                </c:pt>
                <c:pt idx="199">
                  <c:v>13265.23812587248</c:v>
                </c:pt>
                <c:pt idx="200">
                  <c:v>13319.29501227867</c:v>
                </c:pt>
                <c:pt idx="201">
                  <c:v>13394.7145810389</c:v>
                </c:pt>
                <c:pt idx="202">
                  <c:v>13440.05712809777</c:v>
                </c:pt>
                <c:pt idx="203">
                  <c:v>13135.75481226175</c:v>
                </c:pt>
                <c:pt idx="204">
                  <c:v>13188.51133762571</c:v>
                </c:pt>
                <c:pt idx="205">
                  <c:v>13159.29573653039</c:v>
                </c:pt>
                <c:pt idx="206">
                  <c:v>13254.77762660242</c:v>
                </c:pt>
                <c:pt idx="207">
                  <c:v>13396.45799758391</c:v>
                </c:pt>
                <c:pt idx="208">
                  <c:v>13470.13552148799</c:v>
                </c:pt>
                <c:pt idx="209">
                  <c:v>13558.19657481061</c:v>
                </c:pt>
                <c:pt idx="210">
                  <c:v>13517.21599833642</c:v>
                </c:pt>
                <c:pt idx="211">
                  <c:v>13491.93165752276</c:v>
                </c:pt>
                <c:pt idx="212">
                  <c:v>13528.61747616656</c:v>
                </c:pt>
                <c:pt idx="213">
                  <c:v>13460.48569033603</c:v>
                </c:pt>
                <c:pt idx="214">
                  <c:v>13519.88118979743</c:v>
                </c:pt>
                <c:pt idx="215">
                  <c:v>13656.14750483623</c:v>
                </c:pt>
                <c:pt idx="216">
                  <c:v>13668.37473936197</c:v>
                </c:pt>
                <c:pt idx="217">
                  <c:v>13668.81367979816</c:v>
                </c:pt>
                <c:pt idx="218">
                  <c:v>13702.44063227724</c:v>
                </c:pt>
                <c:pt idx="219">
                  <c:v>13508.96666151369</c:v>
                </c:pt>
                <c:pt idx="220">
                  <c:v>13620.33682368709</c:v>
                </c:pt>
                <c:pt idx="221">
                  <c:v>13431.66239225555</c:v>
                </c:pt>
                <c:pt idx="222">
                  <c:v>13756.60039534816</c:v>
                </c:pt>
                <c:pt idx="223">
                  <c:v>13933.47967424584</c:v>
                </c:pt>
                <c:pt idx="224">
                  <c:v>13732.1418112301</c:v>
                </c:pt>
                <c:pt idx="225">
                  <c:v>13710.30315284057</c:v>
                </c:pt>
                <c:pt idx="226">
                  <c:v>13802.89352278917</c:v>
                </c:pt>
                <c:pt idx="227">
                  <c:v>13729.0856884431</c:v>
                </c:pt>
                <c:pt idx="228">
                  <c:v>13620.33682368709</c:v>
                </c:pt>
                <c:pt idx="229">
                  <c:v>13819.05201759657</c:v>
                </c:pt>
                <c:pt idx="230">
                  <c:v>14140.49495746599</c:v>
                </c:pt>
                <c:pt idx="231">
                  <c:v>14253.61539462871</c:v>
                </c:pt>
                <c:pt idx="232">
                  <c:v>14212.56211864478</c:v>
                </c:pt>
                <c:pt idx="233">
                  <c:v>14330.04589808105</c:v>
                </c:pt>
                <c:pt idx="234">
                  <c:v>14351.00530390933</c:v>
                </c:pt>
                <c:pt idx="235">
                  <c:v>13950.95361867297</c:v>
                </c:pt>
                <c:pt idx="236">
                  <c:v>14033.4963676993</c:v>
                </c:pt>
                <c:pt idx="237">
                  <c:v>13738.25542849297</c:v>
                </c:pt>
                <c:pt idx="238">
                  <c:v>14081.53977012964</c:v>
                </c:pt>
                <c:pt idx="239">
                  <c:v>14311.26610585625</c:v>
                </c:pt>
                <c:pt idx="240">
                  <c:v>14254.48916043451</c:v>
                </c:pt>
                <c:pt idx="241">
                  <c:v>14423.07109339926</c:v>
                </c:pt>
                <c:pt idx="242">
                  <c:v>14471.98963332425</c:v>
                </c:pt>
                <c:pt idx="243">
                  <c:v>14568.94197385753</c:v>
                </c:pt>
                <c:pt idx="244">
                  <c:v>14565.88722275939</c:v>
                </c:pt>
                <c:pt idx="245">
                  <c:v>14532.69509564992</c:v>
                </c:pt>
                <c:pt idx="246">
                  <c:v>14612.61929063659</c:v>
                </c:pt>
                <c:pt idx="247">
                  <c:v>14694.29101723486</c:v>
                </c:pt>
                <c:pt idx="248">
                  <c:v>14654.55044749291</c:v>
                </c:pt>
                <c:pt idx="249">
                  <c:v>14584.23081792572</c:v>
                </c:pt>
                <c:pt idx="250">
                  <c:v>14520.46511774646</c:v>
                </c:pt>
                <c:pt idx="251">
                  <c:v>14457.13835800339</c:v>
                </c:pt>
                <c:pt idx="252">
                  <c:v>14082.41216424657</c:v>
                </c:pt>
                <c:pt idx="253">
                  <c:v>14040.48375076797</c:v>
                </c:pt>
                <c:pt idx="254">
                  <c:v>14156.22137028151</c:v>
                </c:pt>
                <c:pt idx="255">
                  <c:v>13662.7000625353</c:v>
                </c:pt>
                <c:pt idx="256">
                  <c:v>13719.91457670436</c:v>
                </c:pt>
                <c:pt idx="257">
                  <c:v>14132.63655196924</c:v>
                </c:pt>
                <c:pt idx="258">
                  <c:v>13905.96359565191</c:v>
                </c:pt>
                <c:pt idx="259">
                  <c:v>13502.4113604369</c:v>
                </c:pt>
                <c:pt idx="260">
                  <c:v>13281.41993939055</c:v>
                </c:pt>
                <c:pt idx="261">
                  <c:v>13481.44783954203</c:v>
                </c:pt>
                <c:pt idx="262">
                  <c:v>13099.73289102769</c:v>
                </c:pt>
                <c:pt idx="263">
                  <c:v>13616.4028200277</c:v>
                </c:pt>
                <c:pt idx="264">
                  <c:v>13577.53464440269</c:v>
                </c:pt>
                <c:pt idx="265">
                  <c:v>13890.24541296956</c:v>
                </c:pt>
                <c:pt idx="266">
                  <c:v>13777.56254455417</c:v>
                </c:pt>
                <c:pt idx="267">
                  <c:v>13924.74475956557</c:v>
                </c:pt>
                <c:pt idx="268">
                  <c:v>14001.17526301791</c:v>
                </c:pt>
                <c:pt idx="269">
                  <c:v>14058.82597424544</c:v>
                </c:pt>
                <c:pt idx="270">
                  <c:v>13628.1966008727</c:v>
                </c:pt>
                <c:pt idx="271">
                  <c:v>13676.23863161416</c:v>
                </c:pt>
                <c:pt idx="272">
                  <c:v>13932.71015679364</c:v>
                </c:pt>
                <c:pt idx="273">
                  <c:v>13871.92787989163</c:v>
                </c:pt>
                <c:pt idx="274">
                  <c:v>13637.97399908892</c:v>
                </c:pt>
                <c:pt idx="275">
                  <c:v>13614.35900362167</c:v>
                </c:pt>
                <c:pt idx="276">
                  <c:v>13818.57466987221</c:v>
                </c:pt>
                <c:pt idx="277">
                  <c:v>13814.64203790168</c:v>
                </c:pt>
                <c:pt idx="278">
                  <c:v>13745.11112943078</c:v>
                </c:pt>
                <c:pt idx="279">
                  <c:v>13955.45275814396</c:v>
                </c:pt>
                <c:pt idx="280">
                  <c:v>14193.34064260606</c:v>
                </c:pt>
                <c:pt idx="281">
                  <c:v>14476.7096147022</c:v>
                </c:pt>
                <c:pt idx="282">
                  <c:v>14466.65513533562</c:v>
                </c:pt>
                <c:pt idx="283">
                  <c:v>14501.63594472258</c:v>
                </c:pt>
                <c:pt idx="284">
                  <c:v>14652.9373413899</c:v>
                </c:pt>
                <c:pt idx="285">
                  <c:v>14741.71030123248</c:v>
                </c:pt>
                <c:pt idx="286">
                  <c:v>14722.4723649274</c:v>
                </c:pt>
                <c:pt idx="287">
                  <c:v>14894.32851920838</c:v>
                </c:pt>
                <c:pt idx="288">
                  <c:v>14715.47400834782</c:v>
                </c:pt>
                <c:pt idx="289">
                  <c:v>14938.49141384498</c:v>
                </c:pt>
                <c:pt idx="290">
                  <c:v>14955.98593360505</c:v>
                </c:pt>
                <c:pt idx="291">
                  <c:v>14819.11333208875</c:v>
                </c:pt>
                <c:pt idx="292">
                  <c:v>14711.1024359411</c:v>
                </c:pt>
                <c:pt idx="293">
                  <c:v>14837.0399338407</c:v>
                </c:pt>
                <c:pt idx="294">
                  <c:v>14658.19228142447</c:v>
                </c:pt>
                <c:pt idx="295">
                  <c:v>14842.72832755601</c:v>
                </c:pt>
                <c:pt idx="296">
                  <c:v>14939.3679230285</c:v>
                </c:pt>
                <c:pt idx="297">
                  <c:v>14874.64615571165</c:v>
                </c:pt>
                <c:pt idx="298">
                  <c:v>14824.361413679</c:v>
                </c:pt>
                <c:pt idx="299">
                  <c:v>14877.7118803207</c:v>
                </c:pt>
                <c:pt idx="300">
                  <c:v>14780.19440397581</c:v>
                </c:pt>
                <c:pt idx="301">
                  <c:v>14701.4800385664</c:v>
                </c:pt>
                <c:pt idx="302">
                  <c:v>14436.92103585005</c:v>
                </c:pt>
                <c:pt idx="303">
                  <c:v>14388.37559529582</c:v>
                </c:pt>
                <c:pt idx="304">
                  <c:v>14496.82680356853</c:v>
                </c:pt>
                <c:pt idx="305">
                  <c:v>14614.46146877974</c:v>
                </c:pt>
                <c:pt idx="306">
                  <c:v>14245.38114638348</c:v>
                </c:pt>
                <c:pt idx="307">
                  <c:v>14225.70289795334</c:v>
                </c:pt>
                <c:pt idx="308">
                  <c:v>13857.49771305174</c:v>
                </c:pt>
                <c:pt idx="309">
                  <c:v>13964.6348433936</c:v>
                </c:pt>
                <c:pt idx="310">
                  <c:v>14272.92877382126</c:v>
                </c:pt>
                <c:pt idx="311">
                  <c:v>14186.34502940421</c:v>
                </c:pt>
                <c:pt idx="312">
                  <c:v>14090.57782804865</c:v>
                </c:pt>
                <c:pt idx="313">
                  <c:v>14106.756898189</c:v>
                </c:pt>
                <c:pt idx="314">
                  <c:v>14379.62970710465</c:v>
                </c:pt>
                <c:pt idx="315">
                  <c:v>14300.04157588944</c:v>
                </c:pt>
                <c:pt idx="316">
                  <c:v>14540.55487283553</c:v>
                </c:pt>
                <c:pt idx="317">
                  <c:v>14560.67343339072</c:v>
                </c:pt>
                <c:pt idx="318">
                  <c:v>14611.39711585956</c:v>
                </c:pt>
                <c:pt idx="319">
                  <c:v>14556.73257128701</c:v>
                </c:pt>
                <c:pt idx="320">
                  <c:v>14602.65122766839</c:v>
                </c:pt>
                <c:pt idx="321">
                  <c:v>14554.10990218075</c:v>
                </c:pt>
                <c:pt idx="322">
                  <c:v>14582.53541049092</c:v>
                </c:pt>
                <c:pt idx="323">
                  <c:v>14430.79233000968</c:v>
                </c:pt>
                <c:pt idx="324">
                  <c:v>14675.68131442908</c:v>
                </c:pt>
                <c:pt idx="325">
                  <c:v>14719.40938369608</c:v>
                </c:pt>
                <c:pt idx="326">
                  <c:v>14726.40636858679</c:v>
                </c:pt>
                <c:pt idx="327">
                  <c:v>14729.90554687658</c:v>
                </c:pt>
                <c:pt idx="328">
                  <c:v>14883.39753065828</c:v>
                </c:pt>
                <c:pt idx="329">
                  <c:v>14922.31508708235</c:v>
                </c:pt>
                <c:pt idx="330">
                  <c:v>15065.31365106128</c:v>
                </c:pt>
                <c:pt idx="331">
                  <c:v>14966.91966553287</c:v>
                </c:pt>
                <c:pt idx="332">
                  <c:v>14912.25786433805</c:v>
                </c:pt>
                <c:pt idx="333">
                  <c:v>15101.60991006796</c:v>
                </c:pt>
                <c:pt idx="334">
                  <c:v>14983.09873567322</c:v>
                </c:pt>
                <c:pt idx="335">
                  <c:v>15076.21857752298</c:v>
                </c:pt>
                <c:pt idx="336">
                  <c:v>15216.75358830377</c:v>
                </c:pt>
                <c:pt idx="337">
                  <c:v>15224.19500038613</c:v>
                </c:pt>
                <c:pt idx="338">
                  <c:v>15318.32714861686</c:v>
                </c:pt>
                <c:pt idx="339">
                  <c:v>15299.49934728186</c:v>
                </c:pt>
                <c:pt idx="340">
                  <c:v>15485.5634548069</c:v>
                </c:pt>
                <c:pt idx="341">
                  <c:v>15541.60517499801</c:v>
                </c:pt>
                <c:pt idx="342">
                  <c:v>15517.08897994769</c:v>
                </c:pt>
                <c:pt idx="343">
                  <c:v>15523.21768578805</c:v>
                </c:pt>
                <c:pt idx="344">
                  <c:v>15701.40281248341</c:v>
                </c:pt>
                <c:pt idx="345">
                  <c:v>15769.26300391905</c:v>
                </c:pt>
                <c:pt idx="346">
                  <c:v>15802.53468898258</c:v>
                </c:pt>
                <c:pt idx="347">
                  <c:v>15707.09394957644</c:v>
                </c:pt>
                <c:pt idx="348">
                  <c:v>15805.16284484429</c:v>
                </c:pt>
                <c:pt idx="349">
                  <c:v>15866.89570212844</c:v>
                </c:pt>
                <c:pt idx="350">
                  <c:v>15866.89570212844</c:v>
                </c:pt>
                <c:pt idx="351">
                  <c:v>15895.35275928246</c:v>
                </c:pt>
                <c:pt idx="352">
                  <c:v>15783.7096310253</c:v>
                </c:pt>
                <c:pt idx="353">
                  <c:v>15655.86960067257</c:v>
                </c:pt>
                <c:pt idx="354">
                  <c:v>15527.59474495023</c:v>
                </c:pt>
                <c:pt idx="355">
                  <c:v>15707.97183044883</c:v>
                </c:pt>
                <c:pt idx="356">
                  <c:v>15829.244214525</c:v>
                </c:pt>
                <c:pt idx="357">
                  <c:v>15933.87801269169</c:v>
                </c:pt>
                <c:pt idx="358">
                  <c:v>16119.94486359446</c:v>
                </c:pt>
                <c:pt idx="359">
                  <c:v>16132.63984402252</c:v>
                </c:pt>
                <c:pt idx="360">
                  <c:v>15954.89502945222</c:v>
                </c:pt>
                <c:pt idx="361">
                  <c:v>16016.1875746113</c:v>
                </c:pt>
                <c:pt idx="362">
                  <c:v>16044.6418883876</c:v>
                </c:pt>
                <c:pt idx="363">
                  <c:v>15961.02373529258</c:v>
                </c:pt>
                <c:pt idx="364">
                  <c:v>15962.33644153457</c:v>
                </c:pt>
                <c:pt idx="365">
                  <c:v>16059.08988718271</c:v>
                </c:pt>
                <c:pt idx="366">
                  <c:v>16082.29200430217</c:v>
                </c:pt>
                <c:pt idx="367">
                  <c:v>16184.30587674031</c:v>
                </c:pt>
                <c:pt idx="368">
                  <c:v>16113.3772173179</c:v>
                </c:pt>
                <c:pt idx="369">
                  <c:v>16143.15109578051</c:v>
                </c:pt>
                <c:pt idx="370">
                  <c:v>16060.40122173584</c:v>
                </c:pt>
                <c:pt idx="371">
                  <c:v>16032.82478883193</c:v>
                </c:pt>
                <c:pt idx="372">
                  <c:v>16090.61129725691</c:v>
                </c:pt>
                <c:pt idx="373">
                  <c:v>16147.08372775103</c:v>
                </c:pt>
                <c:pt idx="374">
                  <c:v>16154.09580121924</c:v>
                </c:pt>
                <c:pt idx="375">
                  <c:v>16011.80640038253</c:v>
                </c:pt>
                <c:pt idx="376">
                  <c:v>15857.70127167903</c:v>
                </c:pt>
                <c:pt idx="377">
                  <c:v>15934.31558143902</c:v>
                </c:pt>
                <c:pt idx="378">
                  <c:v>16099.36815895899</c:v>
                </c:pt>
                <c:pt idx="379">
                  <c:v>16340.15990874428</c:v>
                </c:pt>
                <c:pt idx="380">
                  <c:v>16390.0701797173</c:v>
                </c:pt>
                <c:pt idx="381">
                  <c:v>16408.89523767459</c:v>
                </c:pt>
                <c:pt idx="382">
                  <c:v>16304.69900825523</c:v>
                </c:pt>
                <c:pt idx="383">
                  <c:v>16463.18119612092</c:v>
                </c:pt>
                <c:pt idx="384">
                  <c:v>16647.9353407817</c:v>
                </c:pt>
                <c:pt idx="385">
                  <c:v>16634.36659454784</c:v>
                </c:pt>
                <c:pt idx="386">
                  <c:v>16661.94439914061</c:v>
                </c:pt>
                <c:pt idx="387">
                  <c:v>16654.06816168865</c:v>
                </c:pt>
                <c:pt idx="388">
                  <c:v>16705.28839552593</c:v>
                </c:pt>
                <c:pt idx="389">
                  <c:v>16728.92945308159</c:v>
                </c:pt>
                <c:pt idx="390">
                  <c:v>16670.70400422041</c:v>
                </c:pt>
                <c:pt idx="391">
                  <c:v>16613.34957778731</c:v>
                </c:pt>
                <c:pt idx="392">
                  <c:v>16487.26393749049</c:v>
                </c:pt>
                <c:pt idx="393">
                  <c:v>16475.88029161557</c:v>
                </c:pt>
                <c:pt idx="394">
                  <c:v>16429.03437356273</c:v>
                </c:pt>
                <c:pt idx="395">
                  <c:v>16551.17915175584</c:v>
                </c:pt>
                <c:pt idx="396">
                  <c:v>16562.56554100849</c:v>
                </c:pt>
                <c:pt idx="397">
                  <c:v>16366.42912216165</c:v>
                </c:pt>
                <c:pt idx="398">
                  <c:v>16028.24334802915</c:v>
                </c:pt>
                <c:pt idx="399">
                  <c:v>16047.96823388063</c:v>
                </c:pt>
                <c:pt idx="400">
                  <c:v>16197.86364946326</c:v>
                </c:pt>
                <c:pt idx="401">
                  <c:v>16347.31600954311</c:v>
                </c:pt>
                <c:pt idx="402">
                  <c:v>16362.65834947697</c:v>
                </c:pt>
                <c:pt idx="403">
                  <c:v>16232.04750762076</c:v>
                </c:pt>
                <c:pt idx="404">
                  <c:v>15772.72240323181</c:v>
                </c:pt>
                <c:pt idx="405">
                  <c:v>15746.86469647337</c:v>
                </c:pt>
                <c:pt idx="406">
                  <c:v>15689.00686022751</c:v>
                </c:pt>
                <c:pt idx="407">
                  <c:v>15786.3048663543</c:v>
                </c:pt>
                <c:pt idx="408">
                  <c:v>15454.96519133757</c:v>
                </c:pt>
                <c:pt idx="409">
                  <c:v>15663.58809390527</c:v>
                </c:pt>
                <c:pt idx="410">
                  <c:v>15763.95868308542</c:v>
                </c:pt>
                <c:pt idx="411">
                  <c:v>15908.59092850031</c:v>
                </c:pt>
                <c:pt idx="412">
                  <c:v>15829.26204648023</c:v>
                </c:pt>
                <c:pt idx="413">
                  <c:v>15707.85386520661</c:v>
                </c:pt>
                <c:pt idx="414">
                  <c:v>15653.06724032524</c:v>
                </c:pt>
                <c:pt idx="415">
                  <c:v>15778.41628370257</c:v>
                </c:pt>
                <c:pt idx="416">
                  <c:v>16069.00719766297</c:v>
                </c:pt>
                <c:pt idx="417">
                  <c:v>16170.25018096005</c:v>
                </c:pt>
                <c:pt idx="418">
                  <c:v>16332.85566554824</c:v>
                </c:pt>
                <c:pt idx="419">
                  <c:v>16456.45443393624</c:v>
                </c:pt>
                <c:pt idx="420">
                  <c:v>16434.97515802884</c:v>
                </c:pt>
                <c:pt idx="421">
                  <c:v>16535.34300383127</c:v>
                </c:pt>
                <c:pt idx="422">
                  <c:v>16396.40738226486</c:v>
                </c:pt>
                <c:pt idx="423">
                  <c:v>16564.2719219542</c:v>
                </c:pt>
                <c:pt idx="424">
                  <c:v>16616.42764759612</c:v>
                </c:pt>
                <c:pt idx="425">
                  <c:v>16654.99679504897</c:v>
                </c:pt>
                <c:pt idx="426">
                  <c:v>16839.95669303921</c:v>
                </c:pt>
                <c:pt idx="427">
                  <c:v>16922.79298348226</c:v>
                </c:pt>
                <c:pt idx="428">
                  <c:v>16980.64670466153</c:v>
                </c:pt>
                <c:pt idx="429">
                  <c:v>17051.64943528255</c:v>
                </c:pt>
                <c:pt idx="430">
                  <c:v>17232.66161272477</c:v>
                </c:pt>
                <c:pt idx="431">
                  <c:v>17453.56250230615</c:v>
                </c:pt>
                <c:pt idx="432">
                  <c:v>17470.217548482</c:v>
                </c:pt>
                <c:pt idx="433">
                  <c:v>17446.54768546022</c:v>
                </c:pt>
                <c:pt idx="434">
                  <c:v>17326.45769718405</c:v>
                </c:pt>
                <c:pt idx="435">
                  <c:v>17071.8105181925</c:v>
                </c:pt>
                <c:pt idx="436">
                  <c:v>17119.14612916947</c:v>
                </c:pt>
                <c:pt idx="437">
                  <c:v>17299.28591249475</c:v>
                </c:pt>
                <c:pt idx="438">
                  <c:v>17295.33819194673</c:v>
                </c:pt>
                <c:pt idx="439">
                  <c:v>17418.50076327627</c:v>
                </c:pt>
                <c:pt idx="440">
                  <c:v>17427.70342385885</c:v>
                </c:pt>
                <c:pt idx="441">
                  <c:v>17608.27666086488</c:v>
                </c:pt>
                <c:pt idx="442">
                  <c:v>17706.45254786405</c:v>
                </c:pt>
                <c:pt idx="443">
                  <c:v>17500.89674159426</c:v>
                </c:pt>
                <c:pt idx="444">
                  <c:v>17421.12480407139</c:v>
                </c:pt>
                <c:pt idx="445">
                  <c:v>17477.22413519475</c:v>
                </c:pt>
                <c:pt idx="446">
                  <c:v>17145.8817168003</c:v>
                </c:pt>
                <c:pt idx="447">
                  <c:v>17517.99209989516</c:v>
                </c:pt>
                <c:pt idx="448">
                  <c:v>17260.71539335304</c:v>
                </c:pt>
                <c:pt idx="449">
                  <c:v>16967.05738309473</c:v>
                </c:pt>
                <c:pt idx="450">
                  <c:v>17089.34207355188</c:v>
                </c:pt>
                <c:pt idx="451">
                  <c:v>16792.18214162605</c:v>
                </c:pt>
                <c:pt idx="452">
                  <c:v>16926.73521727483</c:v>
                </c:pt>
                <c:pt idx="453">
                  <c:v>17436.46714400524</c:v>
                </c:pt>
                <c:pt idx="454">
                  <c:v>17514.48331978333</c:v>
                </c:pt>
                <c:pt idx="455">
                  <c:v>17256.76904449388</c:v>
                </c:pt>
                <c:pt idx="456">
                  <c:v>17444.36121341243</c:v>
                </c:pt>
                <c:pt idx="457">
                  <c:v>17192.3421902826</c:v>
                </c:pt>
                <c:pt idx="458">
                  <c:v>17014.39710913828</c:v>
                </c:pt>
                <c:pt idx="459">
                  <c:v>17402.2777990923</c:v>
                </c:pt>
                <c:pt idx="460">
                  <c:v>16954.7889979031</c:v>
                </c:pt>
                <c:pt idx="461">
                  <c:v>16870.19694571528</c:v>
                </c:pt>
                <c:pt idx="462">
                  <c:v>16706.55034927999</c:v>
                </c:pt>
                <c:pt idx="463">
                  <c:v>17080.44804296349</c:v>
                </c:pt>
                <c:pt idx="464">
                  <c:v>17288.4646590537</c:v>
                </c:pt>
                <c:pt idx="465">
                  <c:v>17418.80527820388</c:v>
                </c:pt>
                <c:pt idx="466">
                  <c:v>17706.68985003737</c:v>
                </c:pt>
                <c:pt idx="467">
                  <c:v>17624.62170535767</c:v>
                </c:pt>
                <c:pt idx="468">
                  <c:v>17621.99217780709</c:v>
                </c:pt>
                <c:pt idx="469">
                  <c:v>17569.32755559695</c:v>
                </c:pt>
                <c:pt idx="470">
                  <c:v>17459.61713694791</c:v>
                </c:pt>
                <c:pt idx="471">
                  <c:v>17627.69428841102</c:v>
                </c:pt>
                <c:pt idx="472">
                  <c:v>17399.054330264</c:v>
                </c:pt>
                <c:pt idx="473">
                  <c:v>16864.53598577723</c:v>
                </c:pt>
                <c:pt idx="474">
                  <c:v>16852.68733737771</c:v>
                </c:pt>
                <c:pt idx="475">
                  <c:v>16670.12652320904</c:v>
                </c:pt>
                <c:pt idx="476">
                  <c:v>16681.09729073618</c:v>
                </c:pt>
                <c:pt idx="477">
                  <c:v>16931.68289900406</c:v>
                </c:pt>
                <c:pt idx="478">
                  <c:v>16998.82295378657</c:v>
                </c:pt>
                <c:pt idx="479">
                  <c:v>16573.57883089038</c:v>
                </c:pt>
                <c:pt idx="480">
                  <c:v>16676.71200144082</c:v>
                </c:pt>
                <c:pt idx="481">
                  <c:v>16261.55665013279</c:v>
                </c:pt>
                <c:pt idx="482">
                  <c:v>16082.94904326759</c:v>
                </c:pt>
                <c:pt idx="483">
                  <c:v>15874.05180292727</c:v>
                </c:pt>
                <c:pt idx="484">
                  <c:v>15433.89056364479</c:v>
                </c:pt>
                <c:pt idx="485">
                  <c:v>15504.54351360571</c:v>
                </c:pt>
                <c:pt idx="486">
                  <c:v>15145.12536756118</c:v>
                </c:pt>
                <c:pt idx="487">
                  <c:v>15121.429442451</c:v>
                </c:pt>
                <c:pt idx="488">
                  <c:v>14969.14865993542</c:v>
                </c:pt>
                <c:pt idx="489">
                  <c:v>15438.71479337633</c:v>
                </c:pt>
                <c:pt idx="490">
                  <c:v>15932.41990743021</c:v>
                </c:pt>
                <c:pt idx="491">
                  <c:v>16040.81487645953</c:v>
                </c:pt>
                <c:pt idx="492">
                  <c:v>16171.15412392084</c:v>
                </c:pt>
                <c:pt idx="493">
                  <c:v>15515.51290944398</c:v>
                </c:pt>
                <c:pt idx="494">
                  <c:v>15711.24193669848</c:v>
                </c:pt>
                <c:pt idx="495">
                  <c:v>15584.85315316292</c:v>
                </c:pt>
                <c:pt idx="496">
                  <c:v>15759.95060822742</c:v>
                </c:pt>
                <c:pt idx="497">
                  <c:v>16093.917067417</c:v>
                </c:pt>
                <c:pt idx="498">
                  <c:v>15729.67057657433</c:v>
                </c:pt>
                <c:pt idx="499">
                  <c:v>15230.70229235271</c:v>
                </c:pt>
                <c:pt idx="500">
                  <c:v>15249.56850097589</c:v>
                </c:pt>
                <c:pt idx="501">
                  <c:v>15628.7375949603</c:v>
                </c:pt>
                <c:pt idx="502">
                  <c:v>15624.78713103456</c:v>
                </c:pt>
                <c:pt idx="503">
                  <c:v>15160.04385563633</c:v>
                </c:pt>
                <c:pt idx="504">
                  <c:v>14987.13973106394</c:v>
                </c:pt>
                <c:pt idx="505">
                  <c:v>14836.61471029314</c:v>
                </c:pt>
                <c:pt idx="506">
                  <c:v>14456.57322219179</c:v>
                </c:pt>
                <c:pt idx="507">
                  <c:v>14942.37192163871</c:v>
                </c:pt>
                <c:pt idx="508">
                  <c:v>15174.08994959455</c:v>
                </c:pt>
                <c:pt idx="509">
                  <c:v>15219.29121270052</c:v>
                </c:pt>
                <c:pt idx="510">
                  <c:v>14986.25910681382</c:v>
                </c:pt>
                <c:pt idx="511">
                  <c:v>15237.71848088751</c:v>
                </c:pt>
                <c:pt idx="512">
                  <c:v>15020.05614871192</c:v>
                </c:pt>
                <c:pt idx="513">
                  <c:v>14802.3842147143</c:v>
                </c:pt>
                <c:pt idx="514">
                  <c:v>14256.4602773308</c:v>
                </c:pt>
                <c:pt idx="515">
                  <c:v>14190.19124497636</c:v>
                </c:pt>
                <c:pt idx="516">
                  <c:v>14701.00543421977</c:v>
                </c:pt>
                <c:pt idx="517">
                  <c:v>14537.75525586592</c:v>
                </c:pt>
                <c:pt idx="518">
                  <c:v>14236.267645577</c:v>
                </c:pt>
                <c:pt idx="519">
                  <c:v>13962.86536476019</c:v>
                </c:pt>
                <c:pt idx="520">
                  <c:v>14400.83601692829</c:v>
                </c:pt>
                <c:pt idx="521">
                  <c:v>14934.91679266772</c:v>
                </c:pt>
                <c:pt idx="522">
                  <c:v>15115.72184509161</c:v>
                </c:pt>
                <c:pt idx="523">
                  <c:v>15425.11038323204</c:v>
                </c:pt>
                <c:pt idx="524">
                  <c:v>15382.22590261585</c:v>
                </c:pt>
                <c:pt idx="525">
                  <c:v>15684.5269244006</c:v>
                </c:pt>
                <c:pt idx="526">
                  <c:v>15459.12003690392</c:v>
                </c:pt>
                <c:pt idx="527">
                  <c:v>15802.72261035683</c:v>
                </c:pt>
                <c:pt idx="528">
                  <c:v>15789.54068038237</c:v>
                </c:pt>
                <c:pt idx="529">
                  <c:v>16033.84395365722</c:v>
                </c:pt>
                <c:pt idx="530">
                  <c:v>16309.78248718191</c:v>
                </c:pt>
                <c:pt idx="531">
                  <c:v>16129.63035865686</c:v>
                </c:pt>
                <c:pt idx="532">
                  <c:v>15929.70945023671</c:v>
                </c:pt>
                <c:pt idx="533">
                  <c:v>15899.39238298431</c:v>
                </c:pt>
                <c:pt idx="534">
                  <c:v>16226.73632834281</c:v>
                </c:pt>
                <c:pt idx="535">
                  <c:v>15866.43892973702</c:v>
                </c:pt>
                <c:pt idx="536">
                  <c:v>15521.95710372286</c:v>
                </c:pt>
                <c:pt idx="537">
                  <c:v>15558.86239258476</c:v>
                </c:pt>
                <c:pt idx="538">
                  <c:v>15341.36191969502</c:v>
                </c:pt>
                <c:pt idx="539">
                  <c:v>14978.42402002775</c:v>
                </c:pt>
                <c:pt idx="540">
                  <c:v>14915.15349952807</c:v>
                </c:pt>
                <c:pt idx="541">
                  <c:v>15218.33377387407</c:v>
                </c:pt>
                <c:pt idx="542">
                  <c:v>14870.33356592604</c:v>
                </c:pt>
                <c:pt idx="543">
                  <c:v>14881.76110584459</c:v>
                </c:pt>
                <c:pt idx="544">
                  <c:v>15214.3805665706</c:v>
                </c:pt>
                <c:pt idx="545">
                  <c:v>14992.48794594119</c:v>
                </c:pt>
                <c:pt idx="546">
                  <c:v>14682.2763944829</c:v>
                </c:pt>
                <c:pt idx="547">
                  <c:v>14297.80572304258</c:v>
                </c:pt>
                <c:pt idx="548">
                  <c:v>14481.47349012377</c:v>
                </c:pt>
                <c:pt idx="549">
                  <c:v>13934.87056675303</c:v>
                </c:pt>
                <c:pt idx="550">
                  <c:v>13918.17436991129</c:v>
                </c:pt>
                <c:pt idx="551">
                  <c:v>14412.48851382038</c:v>
                </c:pt>
                <c:pt idx="552">
                  <c:v>13763.94441752124</c:v>
                </c:pt>
                <c:pt idx="553">
                  <c:v>13993.74893951305</c:v>
                </c:pt>
                <c:pt idx="554">
                  <c:v>14008.68525954342</c:v>
                </c:pt>
                <c:pt idx="555">
                  <c:v>14482.35274268502</c:v>
                </c:pt>
                <c:pt idx="556">
                  <c:v>13752.96404817207</c:v>
                </c:pt>
                <c:pt idx="557">
                  <c:v>13588.19129518018</c:v>
                </c:pt>
                <c:pt idx="558">
                  <c:v>13056.53017859526</c:v>
                </c:pt>
                <c:pt idx="559">
                  <c:v>13215.14679196953</c:v>
                </c:pt>
                <c:pt idx="560">
                  <c:v>12823.21001804731</c:v>
                </c:pt>
                <c:pt idx="561">
                  <c:v>12792.89157910605</c:v>
                </c:pt>
                <c:pt idx="562">
                  <c:v>13266.99388761726</c:v>
                </c:pt>
                <c:pt idx="563">
                  <c:v>13113.20836241885</c:v>
                </c:pt>
                <c:pt idx="564">
                  <c:v>13452.85772856829</c:v>
                </c:pt>
                <c:pt idx="565">
                  <c:v>12792.45126698099</c:v>
                </c:pt>
                <c:pt idx="566">
                  <c:v>12723.90248773607</c:v>
                </c:pt>
                <c:pt idx="567">
                  <c:v>12684.36218456814</c:v>
                </c:pt>
                <c:pt idx="568">
                  <c:v>12895.27032078179</c:v>
                </c:pt>
                <c:pt idx="569">
                  <c:v>12621.08617731301</c:v>
                </c:pt>
                <c:pt idx="570">
                  <c:v>12797.72541065964</c:v>
                </c:pt>
                <c:pt idx="571">
                  <c:v>13152.31246852831</c:v>
                </c:pt>
                <c:pt idx="572">
                  <c:v>13581.60033019294</c:v>
                </c:pt>
                <c:pt idx="573">
                  <c:v>13545.56743544798</c:v>
                </c:pt>
                <c:pt idx="574">
                  <c:v>13445.39025439753</c:v>
                </c:pt>
                <c:pt idx="575">
                  <c:v>13813.59955436572</c:v>
                </c:pt>
                <c:pt idx="576">
                  <c:v>13454.17454987687</c:v>
                </c:pt>
                <c:pt idx="577">
                  <c:v>13498.99174010117</c:v>
                </c:pt>
                <c:pt idx="578">
                  <c:v>13615.43029262376</c:v>
                </c:pt>
                <c:pt idx="579">
                  <c:v>13517.45055713201</c:v>
                </c:pt>
                <c:pt idx="580">
                  <c:v>13155.39053833713</c:v>
                </c:pt>
                <c:pt idx="581">
                  <c:v>12691.3907183027</c:v>
                </c:pt>
                <c:pt idx="582">
                  <c:v>12101.29016939397</c:v>
                </c:pt>
                <c:pt idx="583">
                  <c:v>12123.25776653664</c:v>
                </c:pt>
                <c:pt idx="584">
                  <c:v>12425.99910044644</c:v>
                </c:pt>
                <c:pt idx="585">
                  <c:v>11924.65367942507</c:v>
                </c:pt>
                <c:pt idx="586">
                  <c:v>12069.65490914413</c:v>
                </c:pt>
                <c:pt idx="587">
                  <c:v>12374.16297830962</c:v>
                </c:pt>
                <c:pt idx="588">
                  <c:v>12356.11429624886</c:v>
                </c:pt>
                <c:pt idx="589">
                  <c:v>12540.13184399014</c:v>
                </c:pt>
                <c:pt idx="590">
                  <c:v>12969.80515022531</c:v>
                </c:pt>
                <c:pt idx="591">
                  <c:v>12874.7128197904</c:v>
                </c:pt>
                <c:pt idx="592">
                  <c:v>12482.46055742966</c:v>
                </c:pt>
                <c:pt idx="593">
                  <c:v>12493.91004437002</c:v>
                </c:pt>
                <c:pt idx="594">
                  <c:v>12338.94486674934</c:v>
                </c:pt>
                <c:pt idx="595">
                  <c:v>12420.38889299633</c:v>
                </c:pt>
                <c:pt idx="596">
                  <c:v>12633.02261379977</c:v>
                </c:pt>
                <c:pt idx="597">
                  <c:v>12714.0263279217</c:v>
                </c:pt>
                <c:pt idx="598">
                  <c:v>12986.09532716357</c:v>
                </c:pt>
                <c:pt idx="599">
                  <c:v>13002.38138903524</c:v>
                </c:pt>
                <c:pt idx="600">
                  <c:v>12724.59793398967</c:v>
                </c:pt>
                <c:pt idx="601">
                  <c:v>12601.32425586222</c:v>
                </c:pt>
                <c:pt idx="602">
                  <c:v>12575.35407061701</c:v>
                </c:pt>
                <c:pt idx="603">
                  <c:v>12620.25493386196</c:v>
                </c:pt>
                <c:pt idx="604">
                  <c:v>12849.18020329252</c:v>
                </c:pt>
                <c:pt idx="605">
                  <c:v>12740.44094035856</c:v>
                </c:pt>
                <c:pt idx="606">
                  <c:v>13132.25014721651</c:v>
                </c:pt>
                <c:pt idx="607">
                  <c:v>13340.48074676936</c:v>
                </c:pt>
                <c:pt idx="608">
                  <c:v>13531.98771570322</c:v>
                </c:pt>
                <c:pt idx="609">
                  <c:v>13294.69788758543</c:v>
                </c:pt>
                <c:pt idx="610">
                  <c:v>13218.97654727532</c:v>
                </c:pt>
                <c:pt idx="611">
                  <c:v>12959.23765922393</c:v>
                </c:pt>
                <c:pt idx="612">
                  <c:v>13506.89266795267</c:v>
                </c:pt>
                <c:pt idx="613">
                  <c:v>13638.96161507036</c:v>
                </c:pt>
                <c:pt idx="614">
                  <c:v>13887.69544337305</c:v>
                </c:pt>
                <c:pt idx="615">
                  <c:v>13879.33362806355</c:v>
                </c:pt>
                <c:pt idx="616">
                  <c:v>13837.94840337474</c:v>
                </c:pt>
                <c:pt idx="617">
                  <c:v>14214.79248473619</c:v>
                </c:pt>
                <c:pt idx="618">
                  <c:v>14281.26727042009</c:v>
                </c:pt>
                <c:pt idx="619">
                  <c:v>14164.60650430168</c:v>
                </c:pt>
                <c:pt idx="620">
                  <c:v>14118.82090174003</c:v>
                </c:pt>
                <c:pt idx="621">
                  <c:v>13959.01640581031</c:v>
                </c:pt>
                <c:pt idx="622">
                  <c:v>14348.62268035411</c:v>
                </c:pt>
                <c:pt idx="623">
                  <c:v>14267.18002579598</c:v>
                </c:pt>
                <c:pt idx="624">
                  <c:v>14544.97033928587</c:v>
                </c:pt>
                <c:pt idx="625">
                  <c:v>14662.51172965439</c:v>
                </c:pt>
                <c:pt idx="626">
                  <c:v>14628.17561403309</c:v>
                </c:pt>
                <c:pt idx="627">
                  <c:v>14461.32612410245</c:v>
                </c:pt>
                <c:pt idx="628">
                  <c:v>14496.10392353767</c:v>
                </c:pt>
                <c:pt idx="629">
                  <c:v>14213.46880498329</c:v>
                </c:pt>
                <c:pt idx="630">
                  <c:v>13839.2734548165</c:v>
                </c:pt>
                <c:pt idx="631">
                  <c:v>13827.82396787615</c:v>
                </c:pt>
                <c:pt idx="632">
                  <c:v>13867.88551281205</c:v>
                </c:pt>
                <c:pt idx="633">
                  <c:v>14113.09684411428</c:v>
                </c:pt>
                <c:pt idx="634">
                  <c:v>13534.62684507584</c:v>
                </c:pt>
                <c:pt idx="635">
                  <c:v>13401.23833327184</c:v>
                </c:pt>
                <c:pt idx="636">
                  <c:v>13251.99584158804</c:v>
                </c:pt>
                <c:pt idx="637">
                  <c:v>13174.9521932139</c:v>
                </c:pt>
                <c:pt idx="638">
                  <c:v>13180.67625083964</c:v>
                </c:pt>
                <c:pt idx="639">
                  <c:v>12994.46125753966</c:v>
                </c:pt>
                <c:pt idx="640">
                  <c:v>12901.12880391612</c:v>
                </c:pt>
                <c:pt idx="641">
                  <c:v>13161.7455728399</c:v>
                </c:pt>
                <c:pt idx="642">
                  <c:v>13229.98435040176</c:v>
                </c:pt>
                <c:pt idx="643">
                  <c:v>13519.22003576542</c:v>
                </c:pt>
                <c:pt idx="644">
                  <c:v>13679.90378425639</c:v>
                </c:pt>
                <c:pt idx="645">
                  <c:v>12929.74086191167</c:v>
                </c:pt>
                <c:pt idx="646">
                  <c:v>13032.31712678369</c:v>
                </c:pt>
                <c:pt idx="647">
                  <c:v>12815.28165641855</c:v>
                </c:pt>
                <c:pt idx="648">
                  <c:v>12736.91981504696</c:v>
                </c:pt>
                <c:pt idx="649">
                  <c:v>12836.10800842711</c:v>
                </c:pt>
                <c:pt idx="650">
                  <c:v>12733.78962106135</c:v>
                </c:pt>
                <c:pt idx="651">
                  <c:v>12505.7751530359</c:v>
                </c:pt>
                <c:pt idx="652">
                  <c:v>12351.8593173955</c:v>
                </c:pt>
                <c:pt idx="653">
                  <c:v>12150.75189810876</c:v>
                </c:pt>
                <c:pt idx="654">
                  <c:v>12100.47264283156</c:v>
                </c:pt>
                <c:pt idx="655">
                  <c:v>12105.32430634037</c:v>
                </c:pt>
                <c:pt idx="656">
                  <c:v>12346.12565794771</c:v>
                </c:pt>
                <c:pt idx="657">
                  <c:v>11990.21217694841</c:v>
                </c:pt>
                <c:pt idx="658">
                  <c:v>11786.90182534752</c:v>
                </c:pt>
                <c:pt idx="659">
                  <c:v>12063.42607001676</c:v>
                </c:pt>
                <c:pt idx="660">
                  <c:v>12442.70901417682</c:v>
                </c:pt>
                <c:pt idx="661">
                  <c:v>12436.09473047891</c:v>
                </c:pt>
                <c:pt idx="662">
                  <c:v>12338.18495111918</c:v>
                </c:pt>
                <c:pt idx="663">
                  <c:v>11868.05093848894</c:v>
                </c:pt>
                <c:pt idx="664">
                  <c:v>11749.41631209653</c:v>
                </c:pt>
                <c:pt idx="665">
                  <c:v>11587.99733837493</c:v>
                </c:pt>
                <c:pt idx="666">
                  <c:v>11584.02904249396</c:v>
                </c:pt>
                <c:pt idx="667">
                  <c:v>11855.70162365439</c:v>
                </c:pt>
                <c:pt idx="668">
                  <c:v>11499.35400312992</c:v>
                </c:pt>
                <c:pt idx="669">
                  <c:v>11879.07520188174</c:v>
                </c:pt>
                <c:pt idx="670">
                  <c:v>11973.0166853605</c:v>
                </c:pt>
                <c:pt idx="671">
                  <c:v>11929.35171378121</c:v>
                </c:pt>
                <c:pt idx="672">
                  <c:v>11868.49262230287</c:v>
                </c:pt>
                <c:pt idx="673">
                  <c:v>12146.78223053892</c:v>
                </c:pt>
                <c:pt idx="674">
                  <c:v>12280.41215958283</c:v>
                </c:pt>
                <c:pt idx="675">
                  <c:v>12534.44345027484</c:v>
                </c:pt>
                <c:pt idx="676">
                  <c:v>12257.47889348054</c:v>
                </c:pt>
                <c:pt idx="677">
                  <c:v>12034.31883234163</c:v>
                </c:pt>
                <c:pt idx="678">
                  <c:v>12402.57476973116</c:v>
                </c:pt>
                <c:pt idx="679">
                  <c:v>12258.36088941952</c:v>
                </c:pt>
                <c:pt idx="680">
                  <c:v>12133.10786426261</c:v>
                </c:pt>
                <c:pt idx="681">
                  <c:v>11717.21865941281</c:v>
                </c:pt>
                <c:pt idx="682">
                  <c:v>11488.32425298167</c:v>
                </c:pt>
                <c:pt idx="683">
                  <c:v>11673.11611908619</c:v>
                </c:pt>
                <c:pt idx="684">
                  <c:v>11801.45544418509</c:v>
                </c:pt>
                <c:pt idx="685">
                  <c:v>11887.45759252419</c:v>
                </c:pt>
                <c:pt idx="686">
                  <c:v>11613.13765185796</c:v>
                </c:pt>
                <c:pt idx="687">
                  <c:v>12470.052259974</c:v>
                </c:pt>
                <c:pt idx="688">
                  <c:v>12699.82797649968</c:v>
                </c:pt>
                <c:pt idx="689">
                  <c:v>12588.69237312187</c:v>
                </c:pt>
                <c:pt idx="690">
                  <c:v>12762.89548704762</c:v>
                </c:pt>
                <c:pt idx="691">
                  <c:v>12588.69237312187</c:v>
                </c:pt>
                <c:pt idx="692">
                  <c:v>12560.9060718219</c:v>
                </c:pt>
                <c:pt idx="693">
                  <c:v>12561.3450122581</c:v>
                </c:pt>
                <c:pt idx="694">
                  <c:v>12432.12506290908</c:v>
                </c:pt>
                <c:pt idx="695">
                  <c:v>12611.18121203251</c:v>
                </c:pt>
                <c:pt idx="696">
                  <c:v>12737.75928863118</c:v>
                </c:pt>
                <c:pt idx="697">
                  <c:v>12653.9614442951</c:v>
                </c:pt>
                <c:pt idx="698">
                  <c:v>12468.28826809604</c:v>
                </c:pt>
                <c:pt idx="699">
                  <c:v>12373.90784418108</c:v>
                </c:pt>
                <c:pt idx="700">
                  <c:v>12937.98608366781</c:v>
                </c:pt>
                <c:pt idx="701">
                  <c:v>12953.85789550282</c:v>
                </c:pt>
                <c:pt idx="702">
                  <c:v>12902.25770385046</c:v>
                </c:pt>
                <c:pt idx="703">
                  <c:v>12685.71878485376</c:v>
                </c:pt>
                <c:pt idx="704">
                  <c:v>12422.86067632765</c:v>
                </c:pt>
                <c:pt idx="705">
                  <c:v>12372.14659568085</c:v>
                </c:pt>
                <c:pt idx="706">
                  <c:v>12518.56477999551</c:v>
                </c:pt>
                <c:pt idx="707">
                  <c:v>12438.73934660698</c:v>
                </c:pt>
                <c:pt idx="708">
                  <c:v>12594.86497300585</c:v>
                </c:pt>
                <c:pt idx="709">
                  <c:v>12730.26026561657</c:v>
                </c:pt>
                <c:pt idx="710">
                  <c:v>12635.88121339048</c:v>
                </c:pt>
                <c:pt idx="711">
                  <c:v>12211.61236127596</c:v>
                </c:pt>
                <c:pt idx="712">
                  <c:v>12095.18066719769</c:v>
                </c:pt>
                <c:pt idx="713">
                  <c:v>11925.19823990372</c:v>
                </c:pt>
                <c:pt idx="714">
                  <c:v>11915.91464967821</c:v>
                </c:pt>
                <c:pt idx="715">
                  <c:v>12088.77076514039</c:v>
                </c:pt>
                <c:pt idx="716">
                  <c:v>11793.01681429925</c:v>
                </c:pt>
                <c:pt idx="717">
                  <c:v>11819.54116184516</c:v>
                </c:pt>
                <c:pt idx="718">
                  <c:v>11652.43379440825</c:v>
                </c:pt>
                <c:pt idx="719">
                  <c:v>11498.5906582776</c:v>
                </c:pt>
                <c:pt idx="720">
                  <c:v>11778.87195874289</c:v>
                </c:pt>
                <c:pt idx="721">
                  <c:v>11771.79541589812</c:v>
                </c:pt>
                <c:pt idx="722">
                  <c:v>11692.22237326041</c:v>
                </c:pt>
                <c:pt idx="723">
                  <c:v>11747.9225429246</c:v>
                </c:pt>
                <c:pt idx="724">
                  <c:v>11564.01747367009</c:v>
                </c:pt>
                <c:pt idx="725">
                  <c:v>11883.20261367083</c:v>
                </c:pt>
                <c:pt idx="726">
                  <c:v>11960.12281004729</c:v>
                </c:pt>
                <c:pt idx="727">
                  <c:v>12061.35893490006</c:v>
                </c:pt>
                <c:pt idx="728">
                  <c:v>12270.02161644479</c:v>
                </c:pt>
                <c:pt idx="729">
                  <c:v>12336.33454284285</c:v>
                </c:pt>
                <c:pt idx="730">
                  <c:v>12421.21739306965</c:v>
                </c:pt>
                <c:pt idx="731">
                  <c:v>12446.41257410721</c:v>
                </c:pt>
                <c:pt idx="732">
                  <c:v>12284.61227088167</c:v>
                </c:pt>
                <c:pt idx="733">
                  <c:v>12163.92422626118</c:v>
                </c:pt>
                <c:pt idx="734">
                  <c:v>12496.81116631549</c:v>
                </c:pt>
                <c:pt idx="735">
                  <c:v>12774.4409922084</c:v>
                </c:pt>
                <c:pt idx="736">
                  <c:v>12748.35970016527</c:v>
                </c:pt>
                <c:pt idx="737">
                  <c:v>12720.0645022971</c:v>
                </c:pt>
                <c:pt idx="738">
                  <c:v>12968.07407888006</c:v>
                </c:pt>
                <c:pt idx="739">
                  <c:v>13097.16371778709</c:v>
                </c:pt>
                <c:pt idx="740">
                  <c:v>12832.35369600878</c:v>
                </c:pt>
                <c:pt idx="741">
                  <c:v>13024.66173123869</c:v>
                </c:pt>
                <c:pt idx="742">
                  <c:v>13303.17492475944</c:v>
                </c:pt>
                <c:pt idx="743">
                  <c:v>13780.62415409662</c:v>
                </c:pt>
                <c:pt idx="744">
                  <c:v>13535.70773589996</c:v>
                </c:pt>
                <c:pt idx="745">
                  <c:v>13421.21149480754</c:v>
                </c:pt>
                <c:pt idx="746">
                  <c:v>13699.27888944778</c:v>
                </c:pt>
                <c:pt idx="747">
                  <c:v>13455.69163775947</c:v>
                </c:pt>
                <c:pt idx="748">
                  <c:v>13336.77307177239</c:v>
                </c:pt>
                <c:pt idx="749">
                  <c:v>13249.24149035092</c:v>
                </c:pt>
                <c:pt idx="750">
                  <c:v>13461.43901409589</c:v>
                </c:pt>
                <c:pt idx="751">
                  <c:v>13560.90840369297</c:v>
                </c:pt>
                <c:pt idx="752">
                  <c:v>13664.79874649585</c:v>
                </c:pt>
                <c:pt idx="753">
                  <c:v>13408.39031900408</c:v>
                </c:pt>
                <c:pt idx="754">
                  <c:v>13313.78356642671</c:v>
                </c:pt>
                <c:pt idx="755">
                  <c:v>12998.57632412898</c:v>
                </c:pt>
                <c:pt idx="756">
                  <c:v>13008.30296985728</c:v>
                </c:pt>
                <c:pt idx="757">
                  <c:v>13121.91858669958</c:v>
                </c:pt>
                <c:pt idx="758">
                  <c:v>12902.20146460707</c:v>
                </c:pt>
                <c:pt idx="759">
                  <c:v>12994.60254149256</c:v>
                </c:pt>
                <c:pt idx="760">
                  <c:v>12977.79798123063</c:v>
                </c:pt>
                <c:pt idx="761">
                  <c:v>12873.4673263027</c:v>
                </c:pt>
                <c:pt idx="762">
                  <c:v>12980.00914367796</c:v>
                </c:pt>
                <c:pt idx="763">
                  <c:v>13248.35400765649</c:v>
                </c:pt>
                <c:pt idx="764">
                  <c:v>13263.38360252956</c:v>
                </c:pt>
                <c:pt idx="765">
                  <c:v>13100.69718829845</c:v>
                </c:pt>
                <c:pt idx="766">
                  <c:v>13166.12811875753</c:v>
                </c:pt>
                <c:pt idx="767">
                  <c:v>12938.01214575621</c:v>
                </c:pt>
                <c:pt idx="768">
                  <c:v>12756.3154955713</c:v>
                </c:pt>
                <c:pt idx="769">
                  <c:v>12850.9208764598</c:v>
                </c:pt>
                <c:pt idx="770">
                  <c:v>13146.23451517589</c:v>
                </c:pt>
                <c:pt idx="771">
                  <c:v>13215.19891614633</c:v>
                </c:pt>
                <c:pt idx="772">
                  <c:v>13563.56262164308</c:v>
                </c:pt>
                <c:pt idx="773">
                  <c:v>13499.45811431463</c:v>
                </c:pt>
                <c:pt idx="774">
                  <c:v>13547.36434785865</c:v>
                </c:pt>
                <c:pt idx="775">
                  <c:v>13740.85615057742</c:v>
                </c:pt>
                <c:pt idx="776">
                  <c:v>13554.00606533382</c:v>
                </c:pt>
                <c:pt idx="777">
                  <c:v>13714.73096449068</c:v>
                </c:pt>
                <c:pt idx="778">
                  <c:v>13765.20774296416</c:v>
                </c:pt>
                <c:pt idx="779">
                  <c:v>13670.89864687009</c:v>
                </c:pt>
                <c:pt idx="780">
                  <c:v>13598.28418183492</c:v>
                </c:pt>
                <c:pt idx="781">
                  <c:v>13846.23477579677</c:v>
                </c:pt>
                <c:pt idx="782">
                  <c:v>13977.29141653349</c:v>
                </c:pt>
                <c:pt idx="783">
                  <c:v>14209.74878478655</c:v>
                </c:pt>
                <c:pt idx="784">
                  <c:v>14175.21103090237</c:v>
                </c:pt>
                <c:pt idx="785">
                  <c:v>14127.38984206786</c:v>
                </c:pt>
                <c:pt idx="786">
                  <c:v>13987.92063353371</c:v>
                </c:pt>
                <c:pt idx="787">
                  <c:v>14082.22835793892</c:v>
                </c:pt>
                <c:pt idx="788">
                  <c:v>14074.25884564426</c:v>
                </c:pt>
                <c:pt idx="789">
                  <c:v>13983.93313400865</c:v>
                </c:pt>
                <c:pt idx="790">
                  <c:v>13860.4029500638</c:v>
                </c:pt>
                <c:pt idx="791">
                  <c:v>14131.82176878456</c:v>
                </c:pt>
                <c:pt idx="792">
                  <c:v>14105.2548988839</c:v>
                </c:pt>
                <c:pt idx="793">
                  <c:v>14117.20779563701</c:v>
                </c:pt>
                <c:pt idx="794">
                  <c:v>14118.09116326486</c:v>
                </c:pt>
                <c:pt idx="795">
                  <c:v>14111.45356085628</c:v>
                </c:pt>
                <c:pt idx="796">
                  <c:v>14003.85965812301</c:v>
                </c:pt>
                <c:pt idx="797">
                  <c:v>14018.47088789283</c:v>
                </c:pt>
                <c:pt idx="798">
                  <c:v>13989.24842835319</c:v>
                </c:pt>
                <c:pt idx="799">
                  <c:v>13725.35743811317</c:v>
                </c:pt>
                <c:pt idx="800">
                  <c:v>13808.59700508197</c:v>
                </c:pt>
                <c:pt idx="801">
                  <c:v>14184.06528251372</c:v>
                </c:pt>
                <c:pt idx="802">
                  <c:v>14281.9174509412</c:v>
                </c:pt>
                <c:pt idx="803">
                  <c:v>14265.53537084912</c:v>
                </c:pt>
                <c:pt idx="804">
                  <c:v>14141.11633252097</c:v>
                </c:pt>
                <c:pt idx="805">
                  <c:v>14048.57808674917</c:v>
                </c:pt>
                <c:pt idx="806">
                  <c:v>13998.98741928125</c:v>
                </c:pt>
                <c:pt idx="807">
                  <c:v>14296.53005239989</c:v>
                </c:pt>
                <c:pt idx="808">
                  <c:v>14331.94843053418</c:v>
                </c:pt>
                <c:pt idx="809">
                  <c:v>14241.1865218401</c:v>
                </c:pt>
                <c:pt idx="810">
                  <c:v>14396.1544428385</c:v>
                </c:pt>
                <c:pt idx="811">
                  <c:v>14443.08403391199</c:v>
                </c:pt>
                <c:pt idx="812">
                  <c:v>14391.28220399675</c:v>
                </c:pt>
                <c:pt idx="813">
                  <c:v>14469.20784830987</c:v>
                </c:pt>
                <c:pt idx="814">
                  <c:v>14485.59130009082</c:v>
                </c:pt>
                <c:pt idx="815">
                  <c:v>14660.92468563977</c:v>
                </c:pt>
                <c:pt idx="816">
                  <c:v>14933.2296153661</c:v>
                </c:pt>
                <c:pt idx="817">
                  <c:v>14899.58071586522</c:v>
                </c:pt>
                <c:pt idx="818">
                  <c:v>14949.61169545819</c:v>
                </c:pt>
                <c:pt idx="819">
                  <c:v>14760.10739226447</c:v>
                </c:pt>
                <c:pt idx="820">
                  <c:v>14684.39291039868</c:v>
                </c:pt>
                <c:pt idx="821">
                  <c:v>15041.70688572721</c:v>
                </c:pt>
                <c:pt idx="822">
                  <c:v>15426.02941477032</c:v>
                </c:pt>
                <c:pt idx="823">
                  <c:v>15495.98966185538</c:v>
                </c:pt>
                <c:pt idx="824">
                  <c:v>15407.87511266709</c:v>
                </c:pt>
                <c:pt idx="825">
                  <c:v>15585.86957461048</c:v>
                </c:pt>
                <c:pt idx="826">
                  <c:v>15702.75804108016</c:v>
                </c:pt>
                <c:pt idx="827">
                  <c:v>15713.8289418943</c:v>
                </c:pt>
                <c:pt idx="828">
                  <c:v>15711.17198056646</c:v>
                </c:pt>
                <c:pt idx="829">
                  <c:v>15444.62540068746</c:v>
                </c:pt>
                <c:pt idx="830">
                  <c:v>15636.3449813951</c:v>
                </c:pt>
                <c:pt idx="831">
                  <c:v>15696.11769529386</c:v>
                </c:pt>
                <c:pt idx="832">
                  <c:v>15961.33236528678</c:v>
                </c:pt>
                <c:pt idx="833">
                  <c:v>16083.98329667038</c:v>
                </c:pt>
                <c:pt idx="834">
                  <c:v>16200.87313482892</c:v>
                </c:pt>
                <c:pt idx="835">
                  <c:v>16393.92188204491</c:v>
                </c:pt>
                <c:pt idx="836">
                  <c:v>16290.75304758402</c:v>
                </c:pt>
                <c:pt idx="837">
                  <c:v>16267.43570860006</c:v>
                </c:pt>
                <c:pt idx="838">
                  <c:v>16045.74472623354</c:v>
                </c:pt>
                <c:pt idx="839">
                  <c:v>16235.06659480846</c:v>
                </c:pt>
                <c:pt idx="840">
                  <c:v>16074.1222254335</c:v>
                </c:pt>
                <c:pt idx="841">
                  <c:v>15858.64087855026</c:v>
                </c:pt>
                <c:pt idx="842">
                  <c:v>16131.31890764734</c:v>
                </c:pt>
                <c:pt idx="843">
                  <c:v>16162.79779536679</c:v>
                </c:pt>
                <c:pt idx="844">
                  <c:v>16130.43005326405</c:v>
                </c:pt>
                <c:pt idx="845">
                  <c:v>16379.16388156674</c:v>
                </c:pt>
                <c:pt idx="846">
                  <c:v>16417.73851577504</c:v>
                </c:pt>
                <c:pt idx="847">
                  <c:v>16417.29271689453</c:v>
                </c:pt>
                <c:pt idx="848">
                  <c:v>16292.26190533344</c:v>
                </c:pt>
                <c:pt idx="849">
                  <c:v>16238.17072670567</c:v>
                </c:pt>
                <c:pt idx="850">
                  <c:v>16243.49150780566</c:v>
                </c:pt>
                <c:pt idx="851">
                  <c:v>16323.74490811948</c:v>
                </c:pt>
                <c:pt idx="852">
                  <c:v>16529.91385931108</c:v>
                </c:pt>
                <c:pt idx="853">
                  <c:v>16810.56963083601</c:v>
                </c:pt>
                <c:pt idx="854">
                  <c:v>16807.02244343601</c:v>
                </c:pt>
                <c:pt idx="855">
                  <c:v>16963.97519821933</c:v>
                </c:pt>
                <c:pt idx="856">
                  <c:v>17102.75307556648</c:v>
                </c:pt>
                <c:pt idx="857">
                  <c:v>17098.76146097483</c:v>
                </c:pt>
                <c:pt idx="858">
                  <c:v>16704.60117940552</c:v>
                </c:pt>
                <c:pt idx="859">
                  <c:v>16654.49887199166</c:v>
                </c:pt>
                <c:pt idx="860">
                  <c:v>16681.10277749163</c:v>
                </c:pt>
                <c:pt idx="861">
                  <c:v>16794.16423203324</c:v>
                </c:pt>
                <c:pt idx="862">
                  <c:v>16738.29534463889</c:v>
                </c:pt>
                <c:pt idx="863">
                  <c:v>16698.39428729996</c:v>
                </c:pt>
                <c:pt idx="864">
                  <c:v>17002.54846073877</c:v>
                </c:pt>
                <c:pt idx="865">
                  <c:v>17011.41917261648</c:v>
                </c:pt>
                <c:pt idx="866">
                  <c:v>16971.95705571375</c:v>
                </c:pt>
                <c:pt idx="867">
                  <c:v>16599.52295404719</c:v>
                </c:pt>
                <c:pt idx="868">
                  <c:v>16572.91767685836</c:v>
                </c:pt>
                <c:pt idx="869">
                  <c:v>16495.32946800556</c:v>
                </c:pt>
                <c:pt idx="870">
                  <c:v>16634.99208466941</c:v>
                </c:pt>
                <c:pt idx="871">
                  <c:v>16493.55175923898</c:v>
                </c:pt>
                <c:pt idx="872">
                  <c:v>16312.21311984734</c:v>
                </c:pt>
                <c:pt idx="873">
                  <c:v>16342.36146936957</c:v>
                </c:pt>
                <c:pt idx="874">
                  <c:v>16238.17072670567</c:v>
                </c:pt>
                <c:pt idx="875">
                  <c:v>16420.39684879174</c:v>
                </c:pt>
                <c:pt idx="876">
                  <c:v>16246.15258420009</c:v>
                </c:pt>
                <c:pt idx="877">
                  <c:v>16074.1222254335</c:v>
                </c:pt>
                <c:pt idx="878">
                  <c:v>15898.54467926691</c:v>
                </c:pt>
                <c:pt idx="879">
                  <c:v>15878.59346475301</c:v>
                </c:pt>
                <c:pt idx="880">
                  <c:v>16134.42029616683</c:v>
                </c:pt>
                <c:pt idx="881">
                  <c:v>16111.36357806686</c:v>
                </c:pt>
                <c:pt idx="882">
                  <c:v>16365.4195591584</c:v>
                </c:pt>
                <c:pt idx="883">
                  <c:v>16015.59500502244</c:v>
                </c:pt>
                <c:pt idx="884">
                  <c:v>16139.74244895569</c:v>
                </c:pt>
                <c:pt idx="885">
                  <c:v>16261.22744480564</c:v>
                </c:pt>
                <c:pt idx="886">
                  <c:v>16616.36866497501</c:v>
                </c:pt>
                <c:pt idx="887">
                  <c:v>16709.03173443336</c:v>
                </c:pt>
                <c:pt idx="888">
                  <c:v>16759.13678522494</c:v>
                </c:pt>
                <c:pt idx="889">
                  <c:v>16741.40084822496</c:v>
                </c:pt>
                <c:pt idx="890">
                  <c:v>16762.68397262493</c:v>
                </c:pt>
                <c:pt idx="891">
                  <c:v>16615.0381267778</c:v>
                </c:pt>
                <c:pt idx="892">
                  <c:v>16496.21420732227</c:v>
                </c:pt>
                <c:pt idx="893">
                  <c:v>16519.27092542224</c:v>
                </c:pt>
                <c:pt idx="894">
                  <c:v>16713.91220340829</c:v>
                </c:pt>
                <c:pt idx="895">
                  <c:v>16528.58057773615</c:v>
                </c:pt>
                <c:pt idx="896">
                  <c:v>16591.54109655277</c:v>
                </c:pt>
                <c:pt idx="897">
                  <c:v>16727.21209862498</c:v>
                </c:pt>
                <c:pt idx="898">
                  <c:v>16440.79111880842</c:v>
                </c:pt>
                <c:pt idx="899">
                  <c:v>16457.93174284181</c:v>
                </c:pt>
                <c:pt idx="900">
                  <c:v>16422.85354354557</c:v>
                </c:pt>
                <c:pt idx="901">
                  <c:v>16186.19469230481</c:v>
                </c:pt>
                <c:pt idx="902">
                  <c:v>15889.59029436855</c:v>
                </c:pt>
                <c:pt idx="903">
                  <c:v>15891.81380201564</c:v>
                </c:pt>
                <c:pt idx="904">
                  <c:v>15967.29098170812</c:v>
                </c:pt>
                <c:pt idx="905">
                  <c:v>15727.52388350356</c:v>
                </c:pt>
                <c:pt idx="906">
                  <c:v>15764.37841987753</c:v>
                </c:pt>
                <c:pt idx="907">
                  <c:v>15896.24984379893</c:v>
                </c:pt>
                <c:pt idx="908">
                  <c:v>15907.79397727084</c:v>
                </c:pt>
                <c:pt idx="909">
                  <c:v>16040.5556272644</c:v>
                </c:pt>
                <c:pt idx="910">
                  <c:v>15759.04940864436</c:v>
                </c:pt>
                <c:pt idx="911">
                  <c:v>15973.51021901344</c:v>
                </c:pt>
                <c:pt idx="912">
                  <c:v>15926.44483074251</c:v>
                </c:pt>
                <c:pt idx="913">
                  <c:v>16193.29729723798</c:v>
                </c:pt>
                <c:pt idx="914">
                  <c:v>16275.88394030794</c:v>
                </c:pt>
                <c:pt idx="915">
                  <c:v>16366.01898719158</c:v>
                </c:pt>
                <c:pt idx="916">
                  <c:v>16482.79771855221</c:v>
                </c:pt>
                <c:pt idx="917">
                  <c:v>16425.51873500658</c:v>
                </c:pt>
                <c:pt idx="918">
                  <c:v>16219.05075564282</c:v>
                </c:pt>
                <c:pt idx="919">
                  <c:v>16402.4290963739</c:v>
                </c:pt>
                <c:pt idx="920">
                  <c:v>16348.70278698371</c:v>
                </c:pt>
                <c:pt idx="921">
                  <c:v>16134.24471999235</c:v>
                </c:pt>
                <c:pt idx="922">
                  <c:v>15983.27801540763</c:v>
                </c:pt>
                <c:pt idx="923">
                  <c:v>15744.84008371143</c:v>
                </c:pt>
                <c:pt idx="924">
                  <c:v>15792.35264255174</c:v>
                </c:pt>
                <c:pt idx="925">
                  <c:v>15945.98179521975</c:v>
                </c:pt>
                <c:pt idx="926">
                  <c:v>15555.6855611778</c:v>
                </c:pt>
                <c:pt idx="927">
                  <c:v>15259.08664999699</c:v>
                </c:pt>
                <c:pt idx="928">
                  <c:v>15332.34855217555</c:v>
                </c:pt>
                <c:pt idx="929">
                  <c:v>15505.07298550687</c:v>
                </c:pt>
                <c:pt idx="930">
                  <c:v>15579.220998691</c:v>
                </c:pt>
                <c:pt idx="931">
                  <c:v>15849.62888271964</c:v>
                </c:pt>
                <c:pt idx="932">
                  <c:v>16137.35159526729</c:v>
                </c:pt>
                <c:pt idx="933">
                  <c:v>16326.94505823711</c:v>
                </c:pt>
                <c:pt idx="934">
                  <c:v>16393.54878267414</c:v>
                </c:pt>
                <c:pt idx="935">
                  <c:v>16548.51258860596</c:v>
                </c:pt>
                <c:pt idx="936">
                  <c:v>16559.16786769457</c:v>
                </c:pt>
                <c:pt idx="937">
                  <c:v>16431.73522893419</c:v>
                </c:pt>
                <c:pt idx="938">
                  <c:v>16801.15984523509</c:v>
                </c:pt>
                <c:pt idx="939">
                  <c:v>16748.76270235326</c:v>
                </c:pt>
                <c:pt idx="940">
                  <c:v>17109.30288988781</c:v>
                </c:pt>
                <c:pt idx="941">
                  <c:v>17122.18030493466</c:v>
                </c:pt>
                <c:pt idx="942">
                  <c:v>17136.8354287481</c:v>
                </c:pt>
                <c:pt idx="943">
                  <c:v>17140.82978671747</c:v>
                </c:pt>
                <c:pt idx="944">
                  <c:v>17349.51578697288</c:v>
                </c:pt>
                <c:pt idx="945">
                  <c:v>17248.72408931176</c:v>
                </c:pt>
                <c:pt idx="946">
                  <c:v>17319.32628678475</c:v>
                </c:pt>
                <c:pt idx="947">
                  <c:v>17294.90336657713</c:v>
                </c:pt>
                <c:pt idx="948">
                  <c:v>17279.80655894977</c:v>
                </c:pt>
                <c:pt idx="949">
                  <c:v>17325.09835352071</c:v>
                </c:pt>
                <c:pt idx="950">
                  <c:v>17308.22383712676</c:v>
                </c:pt>
                <c:pt idx="951">
                  <c:v>17264.70975132241</c:v>
                </c:pt>
                <c:pt idx="952">
                  <c:v>17313.99590386272</c:v>
                </c:pt>
                <c:pt idx="953">
                  <c:v>17153.26140288381</c:v>
                </c:pt>
                <c:pt idx="954">
                  <c:v>17196.33243318538</c:v>
                </c:pt>
                <c:pt idx="955">
                  <c:v>17096.87264541034</c:v>
                </c:pt>
                <c:pt idx="956">
                  <c:v>17335.75500429819</c:v>
                </c:pt>
                <c:pt idx="957">
                  <c:v>17413.01126444611</c:v>
                </c:pt>
                <c:pt idx="958">
                  <c:v>17561.75857645032</c:v>
                </c:pt>
                <c:pt idx="959">
                  <c:v>17701.62008799933</c:v>
                </c:pt>
                <c:pt idx="960">
                  <c:v>17926.7375491459</c:v>
                </c:pt>
                <c:pt idx="961">
                  <c:v>17911.19768601576</c:v>
                </c:pt>
                <c:pt idx="962">
                  <c:v>17997.78143043281</c:v>
                </c:pt>
                <c:pt idx="963">
                  <c:v>18111.14191314658</c:v>
                </c:pt>
                <c:pt idx="964">
                  <c:v>18203.68290229611</c:v>
                </c:pt>
                <c:pt idx="965">
                  <c:v>17933.18311511364</c:v>
                </c:pt>
                <c:pt idx="966">
                  <c:v>18141.84030990292</c:v>
                </c:pt>
                <c:pt idx="967">
                  <c:v>18168.98191743722</c:v>
                </c:pt>
                <c:pt idx="968">
                  <c:v>18280.20805228</c:v>
                </c:pt>
                <c:pt idx="969">
                  <c:v>18317.4219711361</c:v>
                </c:pt>
                <c:pt idx="970">
                  <c:v>18308.51833872567</c:v>
                </c:pt>
                <c:pt idx="971">
                  <c:v>18229.28410323714</c:v>
                </c:pt>
                <c:pt idx="972">
                  <c:v>17920.80362312409</c:v>
                </c:pt>
                <c:pt idx="973">
                  <c:v>17731.1758679327</c:v>
                </c:pt>
                <c:pt idx="974">
                  <c:v>17639.92152293676</c:v>
                </c:pt>
                <c:pt idx="975">
                  <c:v>17660.84389316574</c:v>
                </c:pt>
                <c:pt idx="976">
                  <c:v>18025.85578639403</c:v>
                </c:pt>
                <c:pt idx="977">
                  <c:v>18061.46620096915</c:v>
                </c:pt>
                <c:pt idx="978">
                  <c:v>18183.88257355716</c:v>
                </c:pt>
                <c:pt idx="979">
                  <c:v>18221.71923915711</c:v>
                </c:pt>
                <c:pt idx="980">
                  <c:v>18231.06592707032</c:v>
                </c:pt>
                <c:pt idx="981">
                  <c:v>18229.28410323714</c:v>
                </c:pt>
                <c:pt idx="982">
                  <c:v>18126.45681930317</c:v>
                </c:pt>
                <c:pt idx="983">
                  <c:v>18383.74861442279</c:v>
                </c:pt>
                <c:pt idx="984">
                  <c:v>18748.31608045943</c:v>
                </c:pt>
                <c:pt idx="985">
                  <c:v>18772.79935497703</c:v>
                </c:pt>
                <c:pt idx="986">
                  <c:v>18850.69619382403</c:v>
                </c:pt>
                <c:pt idx="987">
                  <c:v>18955.30255821345</c:v>
                </c:pt>
                <c:pt idx="988">
                  <c:v>18978.45117946724</c:v>
                </c:pt>
                <c:pt idx="989">
                  <c:v>18865.3869815479</c:v>
                </c:pt>
                <c:pt idx="990">
                  <c:v>19058.57838440565</c:v>
                </c:pt>
                <c:pt idx="991">
                  <c:v>18931.71225314573</c:v>
                </c:pt>
                <c:pt idx="992">
                  <c:v>18560.91183291513</c:v>
                </c:pt>
                <c:pt idx="993">
                  <c:v>18779.47673636263</c:v>
                </c:pt>
                <c:pt idx="994">
                  <c:v>19096.85673381952</c:v>
                </c:pt>
                <c:pt idx="995">
                  <c:v>19071.93040379914</c:v>
                </c:pt>
                <c:pt idx="996">
                  <c:v>19033.64931100754</c:v>
                </c:pt>
                <c:pt idx="997">
                  <c:v>19229.50864870404</c:v>
                </c:pt>
                <c:pt idx="998">
                  <c:v>19265.12180665689</c:v>
                </c:pt>
                <c:pt idx="999">
                  <c:v>19454.74681847056</c:v>
                </c:pt>
                <c:pt idx="1000">
                  <c:v>19378.63043176788</c:v>
                </c:pt>
                <c:pt idx="1001">
                  <c:v>19076.38153415992</c:v>
                </c:pt>
                <c:pt idx="1002">
                  <c:v>19284.26098136382</c:v>
                </c:pt>
                <c:pt idx="1003">
                  <c:v>19341.68399224008</c:v>
                </c:pt>
                <c:pt idx="1004">
                  <c:v>19166.29985420319</c:v>
                </c:pt>
                <c:pt idx="1005">
                  <c:v>19021.62920150013</c:v>
                </c:pt>
                <c:pt idx="1006">
                  <c:v>18945.51007141973</c:v>
                </c:pt>
                <c:pt idx="1007">
                  <c:v>19500.15246321713</c:v>
                </c:pt>
                <c:pt idx="1008">
                  <c:v>19442.72945234088</c:v>
                </c:pt>
                <c:pt idx="1009">
                  <c:v>19432.49253835551</c:v>
                </c:pt>
                <c:pt idx="1010">
                  <c:v>19479.23009298816</c:v>
                </c:pt>
                <c:pt idx="1011">
                  <c:v>19375.5139546709</c:v>
                </c:pt>
                <c:pt idx="1012">
                  <c:v>19541.55003310571</c:v>
                </c:pt>
                <c:pt idx="1013">
                  <c:v>19835.78689606426</c:v>
                </c:pt>
                <c:pt idx="1014">
                  <c:v>19765.01186579451</c:v>
                </c:pt>
                <c:pt idx="1015">
                  <c:v>19410.23414317386</c:v>
                </c:pt>
                <c:pt idx="1016">
                  <c:v>19532.2033451925</c:v>
                </c:pt>
                <c:pt idx="1017">
                  <c:v>19828.66645917587</c:v>
                </c:pt>
                <c:pt idx="1018">
                  <c:v>19542.44025917787</c:v>
                </c:pt>
                <c:pt idx="1019">
                  <c:v>19469.88477676381</c:v>
                </c:pt>
                <c:pt idx="1020">
                  <c:v>19748.9836814291</c:v>
                </c:pt>
                <c:pt idx="1021">
                  <c:v>19597.19259183765</c:v>
                </c:pt>
                <c:pt idx="1022">
                  <c:v>19547.78298729967</c:v>
                </c:pt>
                <c:pt idx="1023">
                  <c:v>19315.42438064476</c:v>
                </c:pt>
                <c:pt idx="1024">
                  <c:v>19499.64082327119</c:v>
                </c:pt>
                <c:pt idx="1025">
                  <c:v>19548.22467111359</c:v>
                </c:pt>
                <c:pt idx="1026">
                  <c:v>19780.00031000168</c:v>
                </c:pt>
                <c:pt idx="1027">
                  <c:v>19873.60572970898</c:v>
                </c:pt>
                <c:pt idx="1028">
                  <c:v>19896.3373575484</c:v>
                </c:pt>
                <c:pt idx="1029">
                  <c:v>19824.12891241671</c:v>
                </c:pt>
                <c:pt idx="1030">
                  <c:v>19759.94484713419</c:v>
                </c:pt>
                <c:pt idx="1031">
                  <c:v>19827.24813289141</c:v>
                </c:pt>
                <c:pt idx="1032">
                  <c:v>19790.70085482278</c:v>
                </c:pt>
                <c:pt idx="1033">
                  <c:v>19832.59771945753</c:v>
                </c:pt>
                <c:pt idx="1034">
                  <c:v>19661.43701143015</c:v>
                </c:pt>
                <c:pt idx="1035">
                  <c:v>19705.56698553403</c:v>
                </c:pt>
                <c:pt idx="1036">
                  <c:v>19404.25495141958</c:v>
                </c:pt>
                <c:pt idx="1037">
                  <c:v>19632.91136983297</c:v>
                </c:pt>
                <c:pt idx="1038">
                  <c:v>19638.7067552796</c:v>
                </c:pt>
                <c:pt idx="1039">
                  <c:v>19711.35962760293</c:v>
                </c:pt>
                <c:pt idx="1040">
                  <c:v>19539.30869350339</c:v>
                </c:pt>
                <c:pt idx="1041">
                  <c:v>19851.31715737236</c:v>
                </c:pt>
                <c:pt idx="1042">
                  <c:v>19534.85344807602</c:v>
                </c:pt>
                <c:pt idx="1043">
                  <c:v>19213.48320771635</c:v>
                </c:pt>
                <c:pt idx="1044">
                  <c:v>19215.26640323839</c:v>
                </c:pt>
                <c:pt idx="1045">
                  <c:v>18980.81185600065</c:v>
                </c:pt>
                <c:pt idx="1046">
                  <c:v>18872.50193168084</c:v>
                </c:pt>
                <c:pt idx="1047">
                  <c:v>18482.04658173078</c:v>
                </c:pt>
                <c:pt idx="1048">
                  <c:v>18667.91590943726</c:v>
                </c:pt>
                <c:pt idx="1049">
                  <c:v>18946.49494402343</c:v>
                </c:pt>
                <c:pt idx="1050">
                  <c:v>19010.67900930595</c:v>
                </c:pt>
                <c:pt idx="1051">
                  <c:v>18918.85815680955</c:v>
                </c:pt>
                <c:pt idx="1052">
                  <c:v>19210.80841443329</c:v>
                </c:pt>
                <c:pt idx="1053">
                  <c:v>19288.81224501161</c:v>
                </c:pt>
                <c:pt idx="1054">
                  <c:v>18925.09659775896</c:v>
                </c:pt>
                <c:pt idx="1055">
                  <c:v>18788.26240353084</c:v>
                </c:pt>
                <c:pt idx="1056">
                  <c:v>19028.06105057924</c:v>
                </c:pt>
                <c:pt idx="1057">
                  <c:v>19410.49613574672</c:v>
                </c:pt>
                <c:pt idx="1058">
                  <c:v>19623.10653783948</c:v>
                </c:pt>
                <c:pt idx="1059">
                  <c:v>19626.22575831418</c:v>
                </c:pt>
                <c:pt idx="1060">
                  <c:v>19614.63635910979</c:v>
                </c:pt>
                <c:pt idx="1061">
                  <c:v>19657.42619319442</c:v>
                </c:pt>
                <c:pt idx="1062">
                  <c:v>19703.78241832313</c:v>
                </c:pt>
                <c:pt idx="1063">
                  <c:v>19749.24704569082</c:v>
                </c:pt>
                <c:pt idx="1064">
                  <c:v>19876.27915130318</c:v>
                </c:pt>
                <c:pt idx="1065">
                  <c:v>20186.94884684175</c:v>
                </c:pt>
                <c:pt idx="1066">
                  <c:v>20145.94495165688</c:v>
                </c:pt>
                <c:pt idx="1067">
                  <c:v>20136.13600459681</c:v>
                </c:pt>
                <c:pt idx="1068">
                  <c:v>20276.5407049356</c:v>
                </c:pt>
                <c:pt idx="1069">
                  <c:v>20316.21131854552</c:v>
                </c:pt>
                <c:pt idx="1070">
                  <c:v>20312.19912862093</c:v>
                </c:pt>
                <c:pt idx="1071">
                  <c:v>20220.82681838277</c:v>
                </c:pt>
                <c:pt idx="1072">
                  <c:v>20412.04298927764</c:v>
                </c:pt>
                <c:pt idx="1073">
                  <c:v>20489.15247871722</c:v>
                </c:pt>
                <c:pt idx="1074">
                  <c:v>20344.7369601427</c:v>
                </c:pt>
                <c:pt idx="1075">
                  <c:v>20126.77697148382</c:v>
                </c:pt>
                <c:pt idx="1076">
                  <c:v>20089.33672396531</c:v>
                </c:pt>
                <c:pt idx="1077">
                  <c:v>20197.20084940461</c:v>
                </c:pt>
                <c:pt idx="1078">
                  <c:v>20252.47305214352</c:v>
                </c:pt>
                <c:pt idx="1079">
                  <c:v>20660.75624224739</c:v>
                </c:pt>
                <c:pt idx="1080">
                  <c:v>20653.62757522582</c:v>
                </c:pt>
                <c:pt idx="1081">
                  <c:v>20635.34982112492</c:v>
                </c:pt>
                <c:pt idx="1082">
                  <c:v>20718.70323826935</c:v>
                </c:pt>
                <c:pt idx="1083">
                  <c:v>20860.88701906359</c:v>
                </c:pt>
                <c:pt idx="1084">
                  <c:v>21134.12058215024</c:v>
                </c:pt>
                <c:pt idx="1085">
                  <c:v>21248.66894741946</c:v>
                </c:pt>
                <c:pt idx="1086">
                  <c:v>21358.7661823279</c:v>
                </c:pt>
                <c:pt idx="1087">
                  <c:v>21620.40623114356</c:v>
                </c:pt>
                <c:pt idx="1088">
                  <c:v>21627.09184266235</c:v>
                </c:pt>
                <c:pt idx="1089">
                  <c:v>21460.39186681779</c:v>
                </c:pt>
                <c:pt idx="1090">
                  <c:v>21402.89066967633</c:v>
                </c:pt>
                <c:pt idx="1091">
                  <c:v>21159.22660341169</c:v>
                </c:pt>
                <c:pt idx="1092">
                  <c:v>21401.1966339304</c:v>
                </c:pt>
                <c:pt idx="1093">
                  <c:v>21445.39107741085</c:v>
                </c:pt>
                <c:pt idx="1094">
                  <c:v>21500.75106823699</c:v>
                </c:pt>
                <c:pt idx="1095">
                  <c:v>21389.14223220141</c:v>
                </c:pt>
                <c:pt idx="1096">
                  <c:v>21514.59278055461</c:v>
                </c:pt>
                <c:pt idx="1097">
                  <c:v>21740.4866175977</c:v>
                </c:pt>
                <c:pt idx="1098">
                  <c:v>21921.73884059096</c:v>
                </c:pt>
                <c:pt idx="1099">
                  <c:v>22150.31570105029</c:v>
                </c:pt>
                <c:pt idx="1100">
                  <c:v>22202.99129677133</c:v>
                </c:pt>
                <c:pt idx="1101">
                  <c:v>22222.18945409938</c:v>
                </c:pt>
                <c:pt idx="1102">
                  <c:v>22453.88827841114</c:v>
                </c:pt>
                <c:pt idx="1103">
                  <c:v>21961.46980851086</c:v>
                </c:pt>
                <c:pt idx="1104">
                  <c:v>22090.49086297473</c:v>
                </c:pt>
                <c:pt idx="1105">
                  <c:v>22149.86578710319</c:v>
                </c:pt>
                <c:pt idx="1106">
                  <c:v>22158.34831103265</c:v>
                </c:pt>
                <c:pt idx="1107">
                  <c:v>21507.8934521472</c:v>
                </c:pt>
                <c:pt idx="1108">
                  <c:v>21406.10728006032</c:v>
                </c:pt>
                <c:pt idx="1109">
                  <c:v>21216.37116144874</c:v>
                </c:pt>
                <c:pt idx="1110">
                  <c:v>21532.44805448568</c:v>
                </c:pt>
                <c:pt idx="1111">
                  <c:v>21456.55250968995</c:v>
                </c:pt>
                <c:pt idx="1112">
                  <c:v>20686.89788860048</c:v>
                </c:pt>
                <c:pt idx="1113">
                  <c:v>20458.7695703994</c:v>
                </c:pt>
                <c:pt idx="1114">
                  <c:v>20668.59544410004</c:v>
                </c:pt>
                <c:pt idx="1115">
                  <c:v>20710.11509429744</c:v>
                </c:pt>
                <c:pt idx="1116">
                  <c:v>20425.73381582032</c:v>
                </c:pt>
                <c:pt idx="1117">
                  <c:v>21030.20692063669</c:v>
                </c:pt>
                <c:pt idx="1118">
                  <c:v>20520.82614625523</c:v>
                </c:pt>
                <c:pt idx="1119">
                  <c:v>20033.76412136538</c:v>
                </c:pt>
                <c:pt idx="1120">
                  <c:v>19436.43477214808</c:v>
                </c:pt>
                <c:pt idx="1121">
                  <c:v>19622.15321407962</c:v>
                </c:pt>
                <c:pt idx="1122">
                  <c:v>19409.64706034046</c:v>
                </c:pt>
                <c:pt idx="1123">
                  <c:v>20003.40727513596</c:v>
                </c:pt>
                <c:pt idx="1124">
                  <c:v>20107.87235557248</c:v>
                </c:pt>
                <c:pt idx="1125">
                  <c:v>20151.17794466964</c:v>
                </c:pt>
                <c:pt idx="1126">
                  <c:v>20651.18322567176</c:v>
                </c:pt>
                <c:pt idx="1127">
                  <c:v>20657.88255407917</c:v>
                </c:pt>
                <c:pt idx="1128">
                  <c:v>21179.76490075899</c:v>
                </c:pt>
                <c:pt idx="1129">
                  <c:v>21206.99703975827</c:v>
                </c:pt>
                <c:pt idx="1130">
                  <c:v>21485.56921590012</c:v>
                </c:pt>
                <c:pt idx="1131">
                  <c:v>21440.48317465865</c:v>
                </c:pt>
                <c:pt idx="1132">
                  <c:v>21540.4820361569</c:v>
                </c:pt>
                <c:pt idx="1133">
                  <c:v>21198.96168639818</c:v>
                </c:pt>
                <c:pt idx="1134">
                  <c:v>21428.87320012131</c:v>
                </c:pt>
                <c:pt idx="1135">
                  <c:v>21220.83600869815</c:v>
                </c:pt>
                <c:pt idx="1136">
                  <c:v>21284.22998119552</c:v>
                </c:pt>
                <c:pt idx="1137">
                  <c:v>21042.70849293505</c:v>
                </c:pt>
                <c:pt idx="1138">
                  <c:v>21011.90447613625</c:v>
                </c:pt>
                <c:pt idx="1139">
                  <c:v>21262.35291551782</c:v>
                </c:pt>
                <c:pt idx="1140">
                  <c:v>20616.81007445116</c:v>
                </c:pt>
                <c:pt idx="1141">
                  <c:v>20563.23602252478</c:v>
                </c:pt>
                <c:pt idx="1142">
                  <c:v>20582.43555154169</c:v>
                </c:pt>
                <c:pt idx="1143">
                  <c:v>20031.0865847046</c:v>
                </c:pt>
                <c:pt idx="1144">
                  <c:v>20288.6801513741</c:v>
                </c:pt>
                <c:pt idx="1145">
                  <c:v>20476.1845322054</c:v>
                </c:pt>
                <c:pt idx="1146">
                  <c:v>20920.83256575911</c:v>
                </c:pt>
                <c:pt idx="1147">
                  <c:v>21126.19084883262</c:v>
                </c:pt>
                <c:pt idx="1148">
                  <c:v>21220.83600869815</c:v>
                </c:pt>
                <c:pt idx="1149">
                  <c:v>21127.0838182825</c:v>
                </c:pt>
                <c:pt idx="1150">
                  <c:v>21138.24662225047</c:v>
                </c:pt>
                <c:pt idx="1151">
                  <c:v>21046.72616961509</c:v>
                </c:pt>
                <c:pt idx="1152">
                  <c:v>21578.87697912413</c:v>
                </c:pt>
                <c:pt idx="1153">
                  <c:v>21537.80449949611</c:v>
                </c:pt>
                <c:pt idx="1154">
                  <c:v>21594.8955616675</c:v>
                </c:pt>
                <c:pt idx="1155">
                  <c:v>21699.05887055413</c:v>
                </c:pt>
                <c:pt idx="1156">
                  <c:v>21719.17743110933</c:v>
                </c:pt>
                <c:pt idx="1157">
                  <c:v>21882.35490995343</c:v>
                </c:pt>
                <c:pt idx="1158">
                  <c:v>21760.75469223897</c:v>
                </c:pt>
                <c:pt idx="1159">
                  <c:v>21819.76749050757</c:v>
                </c:pt>
                <c:pt idx="1160">
                  <c:v>21515.76283115484</c:v>
                </c:pt>
                <c:pt idx="1161">
                  <c:v>21546.16357142789</c:v>
                </c:pt>
                <c:pt idx="1162">
                  <c:v>21530.07091768591</c:v>
                </c:pt>
                <c:pt idx="1163">
                  <c:v>21786.23655624891</c:v>
                </c:pt>
                <c:pt idx="1164">
                  <c:v>21552.87112996848</c:v>
                </c:pt>
                <c:pt idx="1165">
                  <c:v>21874.75575365181</c:v>
                </c:pt>
                <c:pt idx="1166">
                  <c:v>22046.87390050564</c:v>
                </c:pt>
                <c:pt idx="1167">
                  <c:v>22021.83920706508</c:v>
                </c:pt>
                <c:pt idx="1168">
                  <c:v>22056.26173908475</c:v>
                </c:pt>
                <c:pt idx="1169">
                  <c:v>22241.34646076154</c:v>
                </c:pt>
                <c:pt idx="1170">
                  <c:v>21944.0493599494</c:v>
                </c:pt>
                <c:pt idx="1171">
                  <c:v>21946.73238336564</c:v>
                </c:pt>
                <c:pt idx="1172">
                  <c:v>21961.93206765773</c:v>
                </c:pt>
                <c:pt idx="1173">
                  <c:v>22105.88669877425</c:v>
                </c:pt>
                <c:pt idx="1174">
                  <c:v>22148.35830104263</c:v>
                </c:pt>
                <c:pt idx="1175">
                  <c:v>22172.49865334446</c:v>
                </c:pt>
                <c:pt idx="1176">
                  <c:v>21832.72995026393</c:v>
                </c:pt>
                <c:pt idx="1177">
                  <c:v>22009.76697338087</c:v>
                </c:pt>
                <c:pt idx="1178">
                  <c:v>22143.88796703777</c:v>
                </c:pt>
                <c:pt idx="1179">
                  <c:v>22147.46395990389</c:v>
                </c:pt>
                <c:pt idx="1180">
                  <c:v>22360.26502674862</c:v>
                </c:pt>
                <c:pt idx="1181">
                  <c:v>22191.27570219153</c:v>
                </c:pt>
                <c:pt idx="1182">
                  <c:v>21631.10677596466</c:v>
                </c:pt>
                <c:pt idx="1183">
                  <c:v>21791.15406082315</c:v>
                </c:pt>
                <c:pt idx="1184">
                  <c:v>21727.67230023855</c:v>
                </c:pt>
                <c:pt idx="1185">
                  <c:v>22004.85221218436</c:v>
                </c:pt>
                <c:pt idx="1186">
                  <c:v>22602.57112103879</c:v>
                </c:pt>
                <c:pt idx="1187">
                  <c:v>22958.43247786129</c:v>
                </c:pt>
                <c:pt idx="1188">
                  <c:v>22985.25996864594</c:v>
                </c:pt>
                <c:pt idx="1189">
                  <c:v>22971.84759494247</c:v>
                </c:pt>
                <c:pt idx="1190">
                  <c:v>22930.26896212397</c:v>
                </c:pt>
                <c:pt idx="1191">
                  <c:v>22900.76256298967</c:v>
                </c:pt>
                <c:pt idx="1192">
                  <c:v>22741.61099095879</c:v>
                </c:pt>
                <c:pt idx="1193">
                  <c:v>22199.77057132075</c:v>
                </c:pt>
                <c:pt idx="1194">
                  <c:v>22354.00601046626</c:v>
                </c:pt>
                <c:pt idx="1195">
                  <c:v>22507.79565073125</c:v>
                </c:pt>
                <c:pt idx="1196">
                  <c:v>22494.83181928603</c:v>
                </c:pt>
                <c:pt idx="1197">
                  <c:v>22575.75048869845</c:v>
                </c:pt>
                <c:pt idx="1198">
                  <c:v>22611.96170299562</c:v>
                </c:pt>
                <c:pt idx="1199">
                  <c:v>22647.72574672341</c:v>
                </c:pt>
                <c:pt idx="1200">
                  <c:v>22769.32733612673</c:v>
                </c:pt>
                <c:pt idx="1201">
                  <c:v>22590.05446016293</c:v>
                </c:pt>
                <c:pt idx="1202">
                  <c:v>22788.54881216546</c:v>
                </c:pt>
                <c:pt idx="1203">
                  <c:v>23036.6667521686</c:v>
                </c:pt>
                <c:pt idx="1204">
                  <c:v>23107.30324186318</c:v>
                </c:pt>
                <c:pt idx="1205">
                  <c:v>23392.97939462707</c:v>
                </c:pt>
                <c:pt idx="1206">
                  <c:v>23328.15612233435</c:v>
                </c:pt>
                <c:pt idx="1207">
                  <c:v>23536.93265405472</c:v>
                </c:pt>
                <c:pt idx="1208">
                  <c:v>23353.63661465542</c:v>
                </c:pt>
                <c:pt idx="1209">
                  <c:v>23274.05945695112</c:v>
                </c:pt>
                <c:pt idx="1210">
                  <c:v>23690.72092263085</c:v>
                </c:pt>
                <c:pt idx="1211">
                  <c:v>23537.82699519347</c:v>
                </c:pt>
                <c:pt idx="1212">
                  <c:v>23717.99284060715</c:v>
                </c:pt>
                <c:pt idx="1213">
                  <c:v>24059.5488542763</c:v>
                </c:pt>
                <c:pt idx="1214">
                  <c:v>23953.59411973445</c:v>
                </c:pt>
                <c:pt idx="1215">
                  <c:v>23089.42190584371</c:v>
                </c:pt>
                <c:pt idx="1216">
                  <c:v>22986.59873697633</c:v>
                </c:pt>
                <c:pt idx="1217">
                  <c:v>23187.3330568923</c:v>
                </c:pt>
                <c:pt idx="1218">
                  <c:v>23413.23649575744</c:v>
                </c:pt>
                <c:pt idx="1219">
                  <c:v>23730.71662650133</c:v>
                </c:pt>
                <c:pt idx="1220">
                  <c:v>23714.5965389821</c:v>
                </c:pt>
                <c:pt idx="1221">
                  <c:v>23399.35500446279</c:v>
                </c:pt>
                <c:pt idx="1222">
                  <c:v>23088.14623520102</c:v>
                </c:pt>
                <c:pt idx="1223">
                  <c:v>22892.01804648736</c:v>
                </c:pt>
                <c:pt idx="1224">
                  <c:v>22847.23926355123</c:v>
                </c:pt>
                <c:pt idx="1225">
                  <c:v>23221.13695723472</c:v>
                </c:pt>
                <c:pt idx="1226">
                  <c:v>23488.01548581859</c:v>
                </c:pt>
                <c:pt idx="1227">
                  <c:v>23068.89046694072</c:v>
                </c:pt>
                <c:pt idx="1228">
                  <c:v>23072.92048882053</c:v>
                </c:pt>
                <c:pt idx="1229">
                  <c:v>22711.11423246532</c:v>
                </c:pt>
                <c:pt idx="1230">
                  <c:v>22638.1225529928</c:v>
                </c:pt>
                <c:pt idx="1231">
                  <c:v>22616.63093188564</c:v>
                </c:pt>
                <c:pt idx="1232">
                  <c:v>23136.9536683281</c:v>
                </c:pt>
                <c:pt idx="1233">
                  <c:v>22974.858451997</c:v>
                </c:pt>
                <c:pt idx="1234">
                  <c:v>23362.63763697513</c:v>
                </c:pt>
                <c:pt idx="1235">
                  <c:v>23499.66112426637</c:v>
                </c:pt>
                <c:pt idx="1236">
                  <c:v>23800.12133959683</c:v>
                </c:pt>
                <c:pt idx="1237">
                  <c:v>23850.72019837913</c:v>
                </c:pt>
                <c:pt idx="1238">
                  <c:v>23715.93805069022</c:v>
                </c:pt>
                <c:pt idx="1239">
                  <c:v>23025.45731077929</c:v>
                </c:pt>
                <c:pt idx="1240">
                  <c:v>23365.77057433847</c:v>
                </c:pt>
                <c:pt idx="1241">
                  <c:v>23321.89024760767</c:v>
                </c:pt>
                <c:pt idx="1242">
                  <c:v>23421.29653951705</c:v>
                </c:pt>
                <c:pt idx="1243">
                  <c:v>23387.26493882336</c:v>
                </c:pt>
                <c:pt idx="1244">
                  <c:v>23200.0897633192</c:v>
                </c:pt>
                <c:pt idx="1245">
                  <c:v>23484.88254845525</c:v>
                </c:pt>
                <c:pt idx="1246">
                  <c:v>23591.45454298551</c:v>
                </c:pt>
                <c:pt idx="1247">
                  <c:v>23714.5965389821</c:v>
                </c:pt>
                <c:pt idx="1248">
                  <c:v>23415.47509198203</c:v>
                </c:pt>
                <c:pt idx="1249">
                  <c:v>23698.92087865451</c:v>
                </c:pt>
                <c:pt idx="1250">
                  <c:v>23642.50057233718</c:v>
                </c:pt>
                <c:pt idx="1251">
                  <c:v>23656.3793202541</c:v>
                </c:pt>
                <c:pt idx="1252">
                  <c:v>23996.70081394646</c:v>
                </c:pt>
                <c:pt idx="1253">
                  <c:v>24097.45136094168</c:v>
                </c:pt>
                <c:pt idx="1254">
                  <c:v>24152.07749822606</c:v>
                </c:pt>
                <c:pt idx="1255">
                  <c:v>24158.79603027756</c:v>
                </c:pt>
                <c:pt idx="1256">
                  <c:v>24056.24857087167</c:v>
                </c:pt>
                <c:pt idx="1257">
                  <c:v>23556.97302834471</c:v>
                </c:pt>
                <c:pt idx="1258">
                  <c:v>23278.90151863789</c:v>
                </c:pt>
                <c:pt idx="1259">
                  <c:v>22985.60563423944</c:v>
                </c:pt>
                <c:pt idx="1260">
                  <c:v>23041.13022772916</c:v>
                </c:pt>
                <c:pt idx="1261">
                  <c:v>22401.24697491167</c:v>
                </c:pt>
                <c:pt idx="1262">
                  <c:v>22754.99730257385</c:v>
                </c:pt>
                <c:pt idx="1263">
                  <c:v>22257.05915668843</c:v>
                </c:pt>
                <c:pt idx="1264">
                  <c:v>22189.89303981752</c:v>
                </c:pt>
                <c:pt idx="1265">
                  <c:v>22479.16164571389</c:v>
                </c:pt>
                <c:pt idx="1266">
                  <c:v>21860.7727573813</c:v>
                </c:pt>
                <c:pt idx="1267">
                  <c:v>22021.52783369315</c:v>
                </c:pt>
                <c:pt idx="1268">
                  <c:v>21168.05204955692</c:v>
                </c:pt>
                <c:pt idx="1269">
                  <c:v>21117.45319077462</c:v>
                </c:pt>
                <c:pt idx="1270">
                  <c:v>21355.67439563046</c:v>
                </c:pt>
                <c:pt idx="1271">
                  <c:v>20971.47531858503</c:v>
                </c:pt>
                <c:pt idx="1272">
                  <c:v>21478.36647767995</c:v>
                </c:pt>
                <c:pt idx="1273">
                  <c:v>21617.62581781804</c:v>
                </c:pt>
                <c:pt idx="1274">
                  <c:v>21249.10102941134</c:v>
                </c:pt>
                <c:pt idx="1275">
                  <c:v>21533.44390060029</c:v>
                </c:pt>
                <c:pt idx="1276">
                  <c:v>21460.45496450549</c:v>
                </c:pt>
                <c:pt idx="1277">
                  <c:v>21531.20393268684</c:v>
                </c:pt>
                <c:pt idx="1278">
                  <c:v>22003.69176340616</c:v>
                </c:pt>
                <c:pt idx="1279">
                  <c:v>22129.25753362387</c:v>
                </c:pt>
                <c:pt idx="1280">
                  <c:v>21722.06483616617</c:v>
                </c:pt>
                <c:pt idx="1281">
                  <c:v>21598.29186329255</c:v>
                </c:pt>
                <c:pt idx="1282">
                  <c:v>21029.65687340258</c:v>
                </c:pt>
                <c:pt idx="1283">
                  <c:v>21028.76116057497</c:v>
                </c:pt>
                <c:pt idx="1284">
                  <c:v>21198.27447027776</c:v>
                </c:pt>
                <c:pt idx="1285">
                  <c:v>21352.99000052535</c:v>
                </c:pt>
                <c:pt idx="1286">
                  <c:v>20209.88897138835</c:v>
                </c:pt>
                <c:pt idx="1287">
                  <c:v>18954.67432471414</c:v>
                </c:pt>
                <c:pt idx="1288">
                  <c:v>19000.41603323218</c:v>
                </c:pt>
                <c:pt idx="1289">
                  <c:v>18658.24824633008</c:v>
                </c:pt>
                <c:pt idx="1290">
                  <c:v>20897.81151156958</c:v>
                </c:pt>
                <c:pt idx="1291">
                  <c:v>20008.98181867563</c:v>
                </c:pt>
                <c:pt idx="1292">
                  <c:v>20377.6081120582</c:v>
                </c:pt>
                <c:pt idx="1293">
                  <c:v>20515.73169381765</c:v>
                </c:pt>
                <c:pt idx="1294">
                  <c:v>20538.60186223223</c:v>
                </c:pt>
                <c:pt idx="1295">
                  <c:v>19919.29119898363</c:v>
                </c:pt>
                <c:pt idx="1296">
                  <c:v>19915.70423260661</c:v>
                </c:pt>
                <c:pt idx="1297">
                  <c:v>19422.85642409218</c:v>
                </c:pt>
                <c:pt idx="1298">
                  <c:v>19932.74609504185</c:v>
                </c:pt>
                <c:pt idx="1299">
                  <c:v>20384.78341650111</c:v>
                </c:pt>
                <c:pt idx="1300">
                  <c:v>20958.35237123168</c:v>
                </c:pt>
                <c:pt idx="1301">
                  <c:v>21191.99625035133</c:v>
                </c:pt>
                <c:pt idx="1302">
                  <c:v>21185.26811647779</c:v>
                </c:pt>
                <c:pt idx="1303">
                  <c:v>21325.18586727017</c:v>
                </c:pt>
                <c:pt idx="1304">
                  <c:v>21322.49461372076</c:v>
                </c:pt>
                <c:pt idx="1305">
                  <c:v>21600.98311684197</c:v>
                </c:pt>
                <c:pt idx="1306">
                  <c:v>21921.62499041532</c:v>
                </c:pt>
                <c:pt idx="1307">
                  <c:v>21791.57379761526</c:v>
                </c:pt>
                <c:pt idx="1308">
                  <c:v>21588.87384755845</c:v>
                </c:pt>
                <c:pt idx="1309">
                  <c:v>21673.63187409872</c:v>
                </c:pt>
                <c:pt idx="1310">
                  <c:v>21897.40919522603</c:v>
                </c:pt>
                <c:pt idx="1311">
                  <c:v>21883.0585863402</c:v>
                </c:pt>
                <c:pt idx="1312">
                  <c:v>22774.57953278357</c:v>
                </c:pt>
                <c:pt idx="1313">
                  <c:v>23121.68128452626</c:v>
                </c:pt>
                <c:pt idx="1314">
                  <c:v>23260.25203685508</c:v>
                </c:pt>
                <c:pt idx="1315">
                  <c:v>23285.81208713023</c:v>
                </c:pt>
                <c:pt idx="1316">
                  <c:v>23387.16343384749</c:v>
                </c:pt>
                <c:pt idx="1317">
                  <c:v>23409.58780338157</c:v>
                </c:pt>
                <c:pt idx="1318">
                  <c:v>23331.55516733712</c:v>
                </c:pt>
                <c:pt idx="1319">
                  <c:v>23007.32221232015</c:v>
                </c:pt>
                <c:pt idx="1320">
                  <c:v>23050.3754106665</c:v>
                </c:pt>
                <c:pt idx="1321">
                  <c:v>22836.91181810089</c:v>
                </c:pt>
                <c:pt idx="1322">
                  <c:v>23374.15708004751</c:v>
                </c:pt>
                <c:pt idx="1323">
                  <c:v>23270.5616503502</c:v>
                </c:pt>
                <c:pt idx="1324">
                  <c:v>23316.30747393483</c:v>
                </c:pt>
                <c:pt idx="1325">
                  <c:v>23279.53523889265</c:v>
                </c:pt>
                <c:pt idx="1326">
                  <c:v>23463.39915748126</c:v>
                </c:pt>
                <c:pt idx="1327">
                  <c:v>23646.81316212279</c:v>
                </c:pt>
                <c:pt idx="1328">
                  <c:v>23712.73927226145</c:v>
                </c:pt>
                <c:pt idx="1329">
                  <c:v>23534.25237401621</c:v>
                </c:pt>
                <c:pt idx="1330">
                  <c:v>23764.30928675882</c:v>
                </c:pt>
                <c:pt idx="1331">
                  <c:v>23799.29009614579</c:v>
                </c:pt>
                <c:pt idx="1332">
                  <c:v>23956.6968799428</c:v>
                </c:pt>
                <c:pt idx="1333">
                  <c:v>23875.97299034893</c:v>
                </c:pt>
                <c:pt idx="1334">
                  <c:v>23932.02842742868</c:v>
                </c:pt>
                <c:pt idx="1335">
                  <c:v>23631.57095547594</c:v>
                </c:pt>
                <c:pt idx="1336">
                  <c:v>23960.28247463096</c:v>
                </c:pt>
                <c:pt idx="1337">
                  <c:v>23726.6427105779</c:v>
                </c:pt>
                <c:pt idx="1338">
                  <c:v>23722.60171518719</c:v>
                </c:pt>
                <c:pt idx="1339">
                  <c:v>23625.73853443001</c:v>
                </c:pt>
                <c:pt idx="1340">
                  <c:v>23868.67011884175</c:v>
                </c:pt>
                <c:pt idx="1341">
                  <c:v>24233.66829518141</c:v>
                </c:pt>
                <c:pt idx="1342">
                  <c:v>24295.62199437251</c:v>
                </c:pt>
                <c:pt idx="1343">
                  <c:v>24522.79287374715</c:v>
                </c:pt>
                <c:pt idx="1344">
                  <c:v>24606.75120568022</c:v>
                </c:pt>
                <c:pt idx="1345">
                  <c:v>24766.12773468465</c:v>
                </c:pt>
                <c:pt idx="1346">
                  <c:v>24557.36491985291</c:v>
                </c:pt>
                <c:pt idx="1347">
                  <c:v>24728.41452108238</c:v>
                </c:pt>
                <c:pt idx="1348">
                  <c:v>24971.74938201988</c:v>
                </c:pt>
                <c:pt idx="1349">
                  <c:v>24783.63871471108</c:v>
                </c:pt>
                <c:pt idx="1350">
                  <c:v>24797.55586991616</c:v>
                </c:pt>
                <c:pt idx="1351">
                  <c:v>24973.09638048345</c:v>
                </c:pt>
                <c:pt idx="1352">
                  <c:v>24937.18007929185</c:v>
                </c:pt>
                <c:pt idx="1353">
                  <c:v>24881.0615445244</c:v>
                </c:pt>
                <c:pt idx="1354">
                  <c:v>24971.3022114505</c:v>
                </c:pt>
                <c:pt idx="1355">
                  <c:v>24994.19569857576</c:v>
                </c:pt>
                <c:pt idx="1356">
                  <c:v>25019.78592600589</c:v>
                </c:pt>
                <c:pt idx="1357">
                  <c:v>25222.2664058446</c:v>
                </c:pt>
                <c:pt idx="1358">
                  <c:v>25198.02317687804</c:v>
                </c:pt>
                <c:pt idx="1359">
                  <c:v>25328.66831095583</c:v>
                </c:pt>
                <c:pt idx="1360">
                  <c:v>25197.57326293095</c:v>
                </c:pt>
                <c:pt idx="1361">
                  <c:v>25312.5070727707</c:v>
                </c:pt>
                <c:pt idx="1362">
                  <c:v>25366.3815245581</c:v>
                </c:pt>
                <c:pt idx="1363">
                  <c:v>25427.43813923273</c:v>
                </c:pt>
                <c:pt idx="1364">
                  <c:v>25506.90281845026</c:v>
                </c:pt>
                <c:pt idx="1365">
                  <c:v>25467.39543581504</c:v>
                </c:pt>
                <c:pt idx="1366">
                  <c:v>25501.5175679737</c:v>
                </c:pt>
                <c:pt idx="1367">
                  <c:v>25366.3815245581</c:v>
                </c:pt>
                <c:pt idx="1368">
                  <c:v>24866.69447537222</c:v>
                </c:pt>
                <c:pt idx="1369">
                  <c:v>25325.52440008159</c:v>
                </c:pt>
                <c:pt idx="1370">
                  <c:v>25153.57771433564</c:v>
                </c:pt>
                <c:pt idx="1371">
                  <c:v>25470.08943274219</c:v>
                </c:pt>
                <c:pt idx="1372">
                  <c:v>25556.28910427757</c:v>
                </c:pt>
                <c:pt idx="1373">
                  <c:v>25794.68314193016</c:v>
                </c:pt>
                <c:pt idx="1374">
                  <c:v>25718.35963020914</c:v>
                </c:pt>
                <c:pt idx="1375">
                  <c:v>26041.60634093354</c:v>
                </c:pt>
                <c:pt idx="1376">
                  <c:v>26054.62915499988</c:v>
                </c:pt>
                <c:pt idx="1377">
                  <c:v>26034.42692142404</c:v>
                </c:pt>
                <c:pt idx="1378">
                  <c:v>25919.94302553138</c:v>
                </c:pt>
                <c:pt idx="1379">
                  <c:v>25909.61420839219</c:v>
                </c:pt>
                <c:pt idx="1380">
                  <c:v>25558.08601668824</c:v>
                </c:pt>
                <c:pt idx="1381">
                  <c:v>25406.33882114042</c:v>
                </c:pt>
                <c:pt idx="1382">
                  <c:v>25288.71375775124</c:v>
                </c:pt>
                <c:pt idx="1383">
                  <c:v>25678.85224757393</c:v>
                </c:pt>
                <c:pt idx="1384">
                  <c:v>25604.77556221069</c:v>
                </c:pt>
                <c:pt idx="1385">
                  <c:v>25707.5863858783</c:v>
                </c:pt>
                <c:pt idx="1386">
                  <c:v>25747.09376851351</c:v>
                </c:pt>
                <c:pt idx="1387">
                  <c:v>25908.26995330634</c:v>
                </c:pt>
                <c:pt idx="1388">
                  <c:v>25608.36938703202</c:v>
                </c:pt>
                <c:pt idx="1389">
                  <c:v>25393.76592102118</c:v>
                </c:pt>
                <c:pt idx="1390">
                  <c:v>25593.55240393274</c:v>
                </c:pt>
                <c:pt idx="1391">
                  <c:v>25825.21144926747</c:v>
                </c:pt>
                <c:pt idx="1392">
                  <c:v>25862.47474892264</c:v>
                </c:pt>
                <c:pt idx="1393">
                  <c:v>25988.63171704034</c:v>
                </c:pt>
                <c:pt idx="1394">
                  <c:v>26062.26123183421</c:v>
                </c:pt>
                <c:pt idx="1395">
                  <c:v>26070.79039318501</c:v>
                </c:pt>
                <c:pt idx="1396">
                  <c:v>26222.53758873284</c:v>
                </c:pt>
                <c:pt idx="1397">
                  <c:v>26338.36573971134</c:v>
                </c:pt>
                <c:pt idx="1398">
                  <c:v>26563.74245005304</c:v>
                </c:pt>
                <c:pt idx="1399">
                  <c:v>26541.29339011942</c:v>
                </c:pt>
                <c:pt idx="1400">
                  <c:v>26488.31876622622</c:v>
                </c:pt>
                <c:pt idx="1401">
                  <c:v>26727.1627178259</c:v>
                </c:pt>
                <c:pt idx="1402">
                  <c:v>26908.08847886975</c:v>
                </c:pt>
                <c:pt idx="1403">
                  <c:v>27067.38544992012</c:v>
                </c:pt>
                <c:pt idx="1404">
                  <c:v>26887.59544725493</c:v>
                </c:pt>
                <c:pt idx="1405">
                  <c:v>26793.20404982907</c:v>
                </c:pt>
                <c:pt idx="1406">
                  <c:v>26677.69138728908</c:v>
                </c:pt>
                <c:pt idx="1407">
                  <c:v>26787.36065527223</c:v>
                </c:pt>
                <c:pt idx="1408">
                  <c:v>26911.41619605165</c:v>
                </c:pt>
                <c:pt idx="1409">
                  <c:v>26985.13075555503</c:v>
                </c:pt>
                <c:pt idx="1410">
                  <c:v>27114.57977694419</c:v>
                </c:pt>
                <c:pt idx="1411">
                  <c:v>27226.04870071574</c:v>
                </c:pt>
                <c:pt idx="1412">
                  <c:v>27111.43312269222</c:v>
                </c:pt>
                <c:pt idx="1413">
                  <c:v>27315.04661753186</c:v>
                </c:pt>
                <c:pt idx="1414">
                  <c:v>27171.21406672416</c:v>
                </c:pt>
                <c:pt idx="1415">
                  <c:v>27482.69991713628</c:v>
                </c:pt>
                <c:pt idx="1416">
                  <c:v>27449.43920558365</c:v>
                </c:pt>
                <c:pt idx="1417">
                  <c:v>26496.55164278259</c:v>
                </c:pt>
                <c:pt idx="1418">
                  <c:v>27058.84531505841</c:v>
                </c:pt>
                <c:pt idx="1419">
                  <c:v>26878.60539844612</c:v>
                </c:pt>
                <c:pt idx="1420">
                  <c:v>27068.28253443659</c:v>
                </c:pt>
                <c:pt idx="1421">
                  <c:v>26968.05048583162</c:v>
                </c:pt>
                <c:pt idx="1422">
                  <c:v>27145.14374819194</c:v>
                </c:pt>
                <c:pt idx="1423">
                  <c:v>27487.19356985181</c:v>
                </c:pt>
                <c:pt idx="1424">
                  <c:v>27480.00317683141</c:v>
                </c:pt>
                <c:pt idx="1425">
                  <c:v>27215.26173949626</c:v>
                </c:pt>
                <c:pt idx="1426">
                  <c:v>27444.04572497392</c:v>
                </c:pt>
                <c:pt idx="1427">
                  <c:v>27737.10156382132</c:v>
                </c:pt>
                <c:pt idx="1428">
                  <c:v>28231.07690058123</c:v>
                </c:pt>
                <c:pt idx="1429">
                  <c:v>28448.17135356748</c:v>
                </c:pt>
                <c:pt idx="1430">
                  <c:v>28576.27337649307</c:v>
                </c:pt>
                <c:pt idx="1431">
                  <c:v>28139.38224346023</c:v>
                </c:pt>
                <c:pt idx="1432">
                  <c:v>28275.12457335333</c:v>
                </c:pt>
                <c:pt idx="1433">
                  <c:v>28410.41698929932</c:v>
                </c:pt>
                <c:pt idx="1434">
                  <c:v>27833.73978760495</c:v>
                </c:pt>
                <c:pt idx="1435">
                  <c:v>28014.87953211144</c:v>
                </c:pt>
                <c:pt idx="1436">
                  <c:v>27493.03696440865</c:v>
                </c:pt>
                <c:pt idx="1437">
                  <c:v>27406.28861732802</c:v>
                </c:pt>
                <c:pt idx="1438">
                  <c:v>28012.62996237594</c:v>
                </c:pt>
                <c:pt idx="1439">
                  <c:v>27938.01831835609</c:v>
                </c:pt>
                <c:pt idx="1440">
                  <c:v>27915.99448197004</c:v>
                </c:pt>
                <c:pt idx="1441">
                  <c:v>27346.06050272671</c:v>
                </c:pt>
                <c:pt idx="1442">
                  <c:v>27366.73459727146</c:v>
                </c:pt>
                <c:pt idx="1443">
                  <c:v>27133.00704513117</c:v>
                </c:pt>
                <c:pt idx="1444">
                  <c:v>26802.64401258497</c:v>
                </c:pt>
                <c:pt idx="1445">
                  <c:v>26962.65700522188</c:v>
                </c:pt>
                <c:pt idx="1446">
                  <c:v>26324.40194708491</c:v>
                </c:pt>
                <c:pt idx="1447">
                  <c:v>26522.17204736771</c:v>
                </c:pt>
                <c:pt idx="1448">
                  <c:v>27200.42829613062</c:v>
                </c:pt>
                <c:pt idx="1449">
                  <c:v>27368.08433911276</c:v>
                </c:pt>
                <c:pt idx="1450">
                  <c:v>27609.90211216766</c:v>
                </c:pt>
                <c:pt idx="1451">
                  <c:v>27833.73978760495</c:v>
                </c:pt>
              </c:numCache>
            </c:numRef>
          </c:val>
        </c:ser>
        <c:ser>
          <c:idx val="3"/>
          <c:order val="3"/>
          <c:tx>
            <c:v>XLU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Curve'!$K$2:$K$1453</c:f>
              <c:numCache>
                <c:formatCode>General</c:formatCode>
                <c:ptCount val="1452"/>
                <c:pt idx="1">
                  <c:v>9883.405222394993</c:v>
                </c:pt>
                <c:pt idx="2">
                  <c:v>9675.813745276912</c:v>
                </c:pt>
                <c:pt idx="3">
                  <c:v>9577.705097489414</c:v>
                </c:pt>
                <c:pt idx="4">
                  <c:v>9146.879234104672</c:v>
                </c:pt>
                <c:pt idx="5">
                  <c:v>8841.17716089804</c:v>
                </c:pt>
                <c:pt idx="6">
                  <c:v>9361.580061762443</c:v>
                </c:pt>
                <c:pt idx="7">
                  <c:v>9246.410141660321</c:v>
                </c:pt>
                <c:pt idx="8">
                  <c:v>9771.079172395484</c:v>
                </c:pt>
                <c:pt idx="9">
                  <c:v>9620.360551293865</c:v>
                </c:pt>
                <c:pt idx="10">
                  <c:v>9542.157695357282</c:v>
                </c:pt>
                <c:pt idx="11">
                  <c:v>9023.175105959976</c:v>
                </c:pt>
                <c:pt idx="12">
                  <c:v>9107.067000969149</c:v>
                </c:pt>
                <c:pt idx="13">
                  <c:v>8649.224696326433</c:v>
                </c:pt>
                <c:pt idx="14">
                  <c:v>7776.198138580186</c:v>
                </c:pt>
                <c:pt idx="15">
                  <c:v>8199.914651425237</c:v>
                </c:pt>
                <c:pt idx="16">
                  <c:v>7268.58973072596</c:v>
                </c:pt>
                <c:pt idx="17">
                  <c:v>8198.49239165709</c:v>
                </c:pt>
                <c:pt idx="18">
                  <c:v>7841.603254338169</c:v>
                </c:pt>
                <c:pt idx="19">
                  <c:v>7385.184508330967</c:v>
                </c:pt>
                <c:pt idx="20">
                  <c:v>6799.37454340753</c:v>
                </c:pt>
                <c:pt idx="21">
                  <c:v>6452.411350516179</c:v>
                </c:pt>
                <c:pt idx="22">
                  <c:v>7146.048738309463</c:v>
                </c:pt>
                <c:pt idx="23">
                  <c:v>7328.433745847115</c:v>
                </c:pt>
                <c:pt idx="24">
                  <c:v>7953.138294110461</c:v>
                </c:pt>
                <c:pt idx="25">
                  <c:v>7996.223673013777</c:v>
                </c:pt>
                <c:pt idx="26">
                  <c:v>8292.060199125459</c:v>
                </c:pt>
                <c:pt idx="27">
                  <c:v>7957.449884339108</c:v>
                </c:pt>
                <c:pt idx="28">
                  <c:v>7479.224454087668</c:v>
                </c:pt>
                <c:pt idx="29">
                  <c:v>7713.31152664909</c:v>
                </c:pt>
                <c:pt idx="30">
                  <c:v>7437.57692136092</c:v>
                </c:pt>
                <c:pt idx="31">
                  <c:v>8012.019199078117</c:v>
                </c:pt>
                <c:pt idx="32">
                  <c:v>7911.491410817396</c:v>
                </c:pt>
                <c:pt idx="33">
                  <c:v>8342.323768538978</c:v>
                </c:pt>
                <c:pt idx="34">
                  <c:v>8735.815637726668</c:v>
                </c:pt>
                <c:pt idx="35">
                  <c:v>8458.647732297721</c:v>
                </c:pt>
                <c:pt idx="36">
                  <c:v>8707.093783614282</c:v>
                </c:pt>
                <c:pt idx="37">
                  <c:v>8419.873294189367</c:v>
                </c:pt>
                <c:pt idx="38">
                  <c:v>8421.309841498565</c:v>
                </c:pt>
                <c:pt idx="39">
                  <c:v>8692.733505991771</c:v>
                </c:pt>
                <c:pt idx="40">
                  <c:v>8363.864834406424</c:v>
                </c:pt>
                <c:pt idx="41">
                  <c:v>8225.997856479182</c:v>
                </c:pt>
                <c:pt idx="42">
                  <c:v>8465.827871108975</c:v>
                </c:pt>
                <c:pt idx="43">
                  <c:v>8323.65319955519</c:v>
                </c:pt>
                <c:pt idx="44">
                  <c:v>8375.353316277906</c:v>
                </c:pt>
                <c:pt idx="45">
                  <c:v>8462.956075357946</c:v>
                </c:pt>
                <c:pt idx="46">
                  <c:v>8494.550374655046</c:v>
                </c:pt>
                <c:pt idx="47">
                  <c:v>8417.000849004655</c:v>
                </c:pt>
                <c:pt idx="48">
                  <c:v>8223.126710161838</c:v>
                </c:pt>
                <c:pt idx="49">
                  <c:v>8024.944228258794</c:v>
                </c:pt>
                <c:pt idx="50">
                  <c:v>8085.262329969331</c:v>
                </c:pt>
                <c:pt idx="51">
                  <c:v>8151.320776013505</c:v>
                </c:pt>
                <c:pt idx="52">
                  <c:v>7874.153520018241</c:v>
                </c:pt>
                <c:pt idx="53">
                  <c:v>7905.747819315339</c:v>
                </c:pt>
                <c:pt idx="54">
                  <c:v>8065.155863110031</c:v>
                </c:pt>
                <c:pt idx="55">
                  <c:v>8030.688469194536</c:v>
                </c:pt>
                <c:pt idx="56">
                  <c:v>7960.321030656452</c:v>
                </c:pt>
                <c:pt idx="57">
                  <c:v>7892.82279013466</c:v>
                </c:pt>
                <c:pt idx="58">
                  <c:v>7977.552454596305</c:v>
                </c:pt>
                <c:pt idx="59">
                  <c:v>7871.281724267213</c:v>
                </c:pt>
                <c:pt idx="60">
                  <c:v>8194.40615491682</c:v>
                </c:pt>
                <c:pt idx="61">
                  <c:v>8059.410323306922</c:v>
                </c:pt>
                <c:pt idx="62">
                  <c:v>8103.9296517847</c:v>
                </c:pt>
                <c:pt idx="63">
                  <c:v>8022.071783074083</c:v>
                </c:pt>
                <c:pt idx="64">
                  <c:v>8111.111089463322</c:v>
                </c:pt>
                <c:pt idx="65">
                  <c:v>8164.247104061552</c:v>
                </c:pt>
                <c:pt idx="66">
                  <c:v>8261.899849402824</c:v>
                </c:pt>
                <c:pt idx="67">
                  <c:v>8506.038856526526</c:v>
                </c:pt>
                <c:pt idx="68">
                  <c:v>8572.098601438067</c:v>
                </c:pt>
                <c:pt idx="69">
                  <c:v>8674.062937007984</c:v>
                </c:pt>
                <c:pt idx="70">
                  <c:v>8730.070097923559</c:v>
                </c:pt>
                <c:pt idx="71">
                  <c:v>8834.907528111873</c:v>
                </c:pt>
                <c:pt idx="72">
                  <c:v>8676.936031626381</c:v>
                </c:pt>
                <c:pt idx="73">
                  <c:v>8787.5151050157</c:v>
                </c:pt>
                <c:pt idx="74">
                  <c:v>9023.035477717898</c:v>
                </c:pt>
                <c:pt idx="75">
                  <c:v>8842.088316356812</c:v>
                </c:pt>
                <c:pt idx="76">
                  <c:v>8790.387550200412</c:v>
                </c:pt>
                <c:pt idx="77">
                  <c:v>8447.159250426239</c:v>
                </c:pt>
                <c:pt idx="78">
                  <c:v>8425.617535125108</c:v>
                </c:pt>
                <c:pt idx="79">
                  <c:v>8483.061243349879</c:v>
                </c:pt>
                <c:pt idx="80">
                  <c:v>8521.838279192969</c:v>
                </c:pt>
                <c:pt idx="81">
                  <c:v>8495.986921964244</c:v>
                </c:pt>
                <c:pt idx="82">
                  <c:v>8494.550374655046</c:v>
                </c:pt>
                <c:pt idx="83">
                  <c:v>8256.157556768134</c:v>
                </c:pt>
                <c:pt idx="84">
                  <c:v>8336.671747186378</c:v>
                </c:pt>
                <c:pt idx="85">
                  <c:v>8252.682437124591</c:v>
                </c:pt>
                <c:pt idx="86">
                  <c:v>8177.381250888507</c:v>
                </c:pt>
                <c:pt idx="87">
                  <c:v>8076.014394307947</c:v>
                </c:pt>
                <c:pt idx="88">
                  <c:v>7990.576197696966</c:v>
                </c:pt>
                <c:pt idx="89">
                  <c:v>8141.179219602817</c:v>
                </c:pt>
                <c:pt idx="90">
                  <c:v>8171.587652992775</c:v>
                </c:pt>
                <c:pt idx="91">
                  <c:v>8362.738066964535</c:v>
                </c:pt>
                <c:pt idx="92">
                  <c:v>8384.458376528792</c:v>
                </c:pt>
                <c:pt idx="93">
                  <c:v>8281.643932266405</c:v>
                </c:pt>
                <c:pt idx="94">
                  <c:v>8248.337725778056</c:v>
                </c:pt>
                <c:pt idx="95">
                  <c:v>8322.190025464944</c:v>
                </c:pt>
                <c:pt idx="96">
                  <c:v>8210.686158509487</c:v>
                </c:pt>
                <c:pt idx="97">
                  <c:v>8365.633242328191</c:v>
                </c:pt>
                <c:pt idx="98">
                  <c:v>8374.322015587577</c:v>
                </c:pt>
                <c:pt idx="99">
                  <c:v>8452.519676054684</c:v>
                </c:pt>
                <c:pt idx="100">
                  <c:v>8419.211521265284</c:v>
                </c:pt>
                <c:pt idx="101">
                  <c:v>8526.37132630789</c:v>
                </c:pt>
                <c:pt idx="102">
                  <c:v>8718.967379660426</c:v>
                </c:pt>
                <c:pt idx="103">
                  <c:v>8604.568986774997</c:v>
                </c:pt>
                <c:pt idx="104">
                  <c:v>8643.665543990657</c:v>
                </c:pt>
                <c:pt idx="105">
                  <c:v>8776.891019377737</c:v>
                </c:pt>
                <c:pt idx="106">
                  <c:v>8787.027380318952</c:v>
                </c:pt>
                <c:pt idx="107">
                  <c:v>8729.103740601638</c:v>
                </c:pt>
                <c:pt idx="108">
                  <c:v>8623.39282210823</c:v>
                </c:pt>
                <c:pt idx="109">
                  <c:v>8753.721173830601</c:v>
                </c:pt>
                <c:pt idx="110">
                  <c:v>8794.268565896511</c:v>
                </c:pt>
                <c:pt idx="111">
                  <c:v>8794.268565896511</c:v>
                </c:pt>
                <c:pt idx="112">
                  <c:v>8808.749638184259</c:v>
                </c:pt>
                <c:pt idx="113">
                  <c:v>8713.175080632063</c:v>
                </c:pt>
                <c:pt idx="114">
                  <c:v>8808.749638184259</c:v>
                </c:pt>
                <c:pt idx="115">
                  <c:v>8695.798183546975</c:v>
                </c:pt>
                <c:pt idx="116">
                  <c:v>8746.481936554095</c:v>
                </c:pt>
                <c:pt idx="117">
                  <c:v>8904.32354630277</c:v>
                </c:pt>
                <c:pt idx="118">
                  <c:v>8901.427721505432</c:v>
                </c:pt>
                <c:pt idx="119">
                  <c:v>8708.831018719213</c:v>
                </c:pt>
                <c:pt idx="120">
                  <c:v>8834.814659095049</c:v>
                </c:pt>
                <c:pt idx="121">
                  <c:v>8820.333586807301</c:v>
                </c:pt>
                <c:pt idx="122">
                  <c:v>8743.585462323072</c:v>
                </c:pt>
                <c:pt idx="123">
                  <c:v>8732.000214832662</c:v>
                </c:pt>
                <c:pt idx="124">
                  <c:v>8692.901709315951</c:v>
                </c:pt>
                <c:pt idx="125">
                  <c:v>8666.836688405161</c:v>
                </c:pt>
                <c:pt idx="126">
                  <c:v>8590.087265053564</c:v>
                </c:pt>
                <c:pt idx="127">
                  <c:v>8604.568986774997</c:v>
                </c:pt>
                <c:pt idx="128">
                  <c:v>8679.86822471003</c:v>
                </c:pt>
                <c:pt idx="129">
                  <c:v>8597.328450631123</c:v>
                </c:pt>
                <c:pt idx="130">
                  <c:v>8501.752594211559</c:v>
                </c:pt>
                <c:pt idx="131">
                  <c:v>8529.267151105229</c:v>
                </c:pt>
                <c:pt idx="132">
                  <c:v>8553.885233767876</c:v>
                </c:pt>
                <c:pt idx="133">
                  <c:v>8579.950904112349</c:v>
                </c:pt>
                <c:pt idx="134">
                  <c:v>8481.479872329131</c:v>
                </c:pt>
                <c:pt idx="135">
                  <c:v>8745.032400571215</c:v>
                </c:pt>
                <c:pt idx="136">
                  <c:v>8646.563317089049</c:v>
                </c:pt>
                <c:pt idx="137">
                  <c:v>8597.328450631123</c:v>
                </c:pt>
                <c:pt idx="138">
                  <c:v>8549.540522421341</c:v>
                </c:pt>
                <c:pt idx="139">
                  <c:v>8662.491977058626</c:v>
                </c:pt>
                <c:pt idx="140">
                  <c:v>8513.339140569336</c:v>
                </c:pt>
                <c:pt idx="141">
                  <c:v>8533.611213018079</c:v>
                </c:pt>
                <c:pt idx="142">
                  <c:v>8650.908028435584</c:v>
                </c:pt>
                <c:pt idx="143">
                  <c:v>8708.831018719213</c:v>
                </c:pt>
                <c:pt idx="144">
                  <c:v>8697.247070096169</c:v>
                </c:pt>
                <c:pt idx="145">
                  <c:v>8626.289945772936</c:v>
                </c:pt>
                <c:pt idx="146">
                  <c:v>8474.239336185256</c:v>
                </c:pt>
                <c:pt idx="147">
                  <c:v>8421.51376367537</c:v>
                </c:pt>
                <c:pt idx="148">
                  <c:v>8474.094512473706</c:v>
                </c:pt>
                <c:pt idx="149">
                  <c:v>8344.105165134426</c:v>
                </c:pt>
                <c:pt idx="150">
                  <c:v>8437.579454152288</c:v>
                </c:pt>
                <c:pt idx="151">
                  <c:v>8576.332909058307</c:v>
                </c:pt>
                <c:pt idx="152">
                  <c:v>8598.240255523579</c:v>
                </c:pt>
                <c:pt idx="153">
                  <c:v>8595.31910281256</c:v>
                </c:pt>
                <c:pt idx="154">
                  <c:v>8672.727701353504</c:v>
                </c:pt>
                <c:pt idx="155">
                  <c:v>8760.360334383013</c:v>
                </c:pt>
                <c:pt idx="156">
                  <c:v>8864.05995675681</c:v>
                </c:pt>
                <c:pt idx="157">
                  <c:v>8975.061811474467</c:v>
                </c:pt>
                <c:pt idx="158">
                  <c:v>9051.007235925164</c:v>
                </c:pt>
                <c:pt idx="159">
                  <c:v>9106.511735169255</c:v>
                </c:pt>
                <c:pt idx="160">
                  <c:v>9273.012893661535</c:v>
                </c:pt>
                <c:pt idx="161">
                  <c:v>9271.55166787234</c:v>
                </c:pt>
                <c:pt idx="162">
                  <c:v>9329.973423225347</c:v>
                </c:pt>
                <c:pt idx="163">
                  <c:v>9265.711310751356</c:v>
                </c:pt>
                <c:pt idx="164">
                  <c:v>9254.026050473596</c:v>
                </c:pt>
                <c:pt idx="165">
                  <c:v>9248.18374505156</c:v>
                </c:pt>
                <c:pt idx="166">
                  <c:v>9347.497741756722</c:v>
                </c:pt>
                <c:pt idx="167">
                  <c:v>9268.629216293954</c:v>
                </c:pt>
                <c:pt idx="168">
                  <c:v>9324.131117803308</c:v>
                </c:pt>
                <c:pt idx="169">
                  <c:v>9299.301969193335</c:v>
                </c:pt>
                <c:pt idx="170">
                  <c:v>9430.749944587071</c:v>
                </c:pt>
                <c:pt idx="171">
                  <c:v>9457.040968419922</c:v>
                </c:pt>
                <c:pt idx="172">
                  <c:v>9454.120465142589</c:v>
                </c:pt>
                <c:pt idx="173">
                  <c:v>9446.816284497674</c:v>
                </c:pt>
                <c:pt idx="174">
                  <c:v>9172.235073432441</c:v>
                </c:pt>
                <c:pt idx="175">
                  <c:v>9197.064222042416</c:v>
                </c:pt>
                <c:pt idx="176">
                  <c:v>9110.892165368416</c:v>
                </c:pt>
                <c:pt idx="177">
                  <c:v>9310.987229471093</c:v>
                </c:pt>
                <c:pt idx="178">
                  <c:v>9445.356357575849</c:v>
                </c:pt>
                <c:pt idx="179">
                  <c:v>9303.684347693546</c:v>
                </c:pt>
                <c:pt idx="180">
                  <c:v>9386.933303355474</c:v>
                </c:pt>
                <c:pt idx="181">
                  <c:v>9366.486533245712</c:v>
                </c:pt>
                <c:pt idx="182">
                  <c:v>9540.291872382904</c:v>
                </c:pt>
                <c:pt idx="183">
                  <c:v>9677.585400367099</c:v>
                </c:pt>
                <c:pt idx="184">
                  <c:v>9714.098510387465</c:v>
                </c:pt>
                <c:pt idx="185">
                  <c:v>9557.820087516384</c:v>
                </c:pt>
                <c:pt idx="186">
                  <c:v>9652.755602323439</c:v>
                </c:pt>
                <c:pt idx="187">
                  <c:v>9750.612269841515</c:v>
                </c:pt>
                <c:pt idx="188">
                  <c:v>9559.280663871894</c:v>
                </c:pt>
                <c:pt idx="189">
                  <c:v>9372.328838667749</c:v>
                </c:pt>
                <c:pt idx="190">
                  <c:v>9278.854549649888</c:v>
                </c:pt>
                <c:pt idx="191">
                  <c:v>9280.315775439081</c:v>
                </c:pt>
                <c:pt idx="192">
                  <c:v>9281.775052927222</c:v>
                </c:pt>
                <c:pt idx="193">
                  <c:v>9381.093595668173</c:v>
                </c:pt>
                <c:pt idx="194">
                  <c:v>9405.922094844464</c:v>
                </c:pt>
                <c:pt idx="195">
                  <c:v>9312.447156392918</c:v>
                </c:pt>
                <c:pt idx="196">
                  <c:v>9178.078677721845</c:v>
                </c:pt>
                <c:pt idx="197">
                  <c:v>9242.341439629521</c:v>
                </c:pt>
                <c:pt idx="198">
                  <c:v>9303.684347693546</c:v>
                </c:pt>
                <c:pt idx="199">
                  <c:v>9207.287607097298</c:v>
                </c:pt>
                <c:pt idx="200">
                  <c:v>9115.273894434944</c:v>
                </c:pt>
                <c:pt idx="201">
                  <c:v>9166.392768010403</c:v>
                </c:pt>
                <c:pt idx="202">
                  <c:v>9138.643116123094</c:v>
                </c:pt>
                <c:pt idx="203">
                  <c:v>9122.576776212491</c:v>
                </c:pt>
                <c:pt idx="204">
                  <c:v>9075.838332836191</c:v>
                </c:pt>
                <c:pt idx="205">
                  <c:v>9090.444096391286</c:v>
                </c:pt>
                <c:pt idx="206">
                  <c:v>9043.706951882354</c:v>
                </c:pt>
                <c:pt idx="207">
                  <c:v>9221.892071785023</c:v>
                </c:pt>
                <c:pt idx="208">
                  <c:v>9115.273894434944</c:v>
                </c:pt>
                <c:pt idx="209">
                  <c:v>9176.615503631601</c:v>
                </c:pt>
                <c:pt idx="210">
                  <c:v>9097.74502986778</c:v>
                </c:pt>
                <c:pt idx="211">
                  <c:v>8987.575099699436</c:v>
                </c:pt>
                <c:pt idx="212">
                  <c:v>8969.900761987037</c:v>
                </c:pt>
                <c:pt idx="213">
                  <c:v>8952.223177106216</c:v>
                </c:pt>
                <c:pt idx="214">
                  <c:v>9015.560496014068</c:v>
                </c:pt>
                <c:pt idx="215">
                  <c:v>9055.32661935802</c:v>
                </c:pt>
                <c:pt idx="216">
                  <c:v>9053.855652063567</c:v>
                </c:pt>
                <c:pt idx="217">
                  <c:v>9099.514736656914</c:v>
                </c:pt>
                <c:pt idx="218">
                  <c:v>9235.019724275136</c:v>
                </c:pt>
                <c:pt idx="219">
                  <c:v>9002.303606220821</c:v>
                </c:pt>
                <c:pt idx="220">
                  <c:v>9000.831340059</c:v>
                </c:pt>
                <c:pt idx="221">
                  <c:v>9224.710613973955</c:v>
                </c:pt>
                <c:pt idx="222">
                  <c:v>9103.932834009751</c:v>
                </c:pt>
                <c:pt idx="223">
                  <c:v>9180.525094409799</c:v>
                </c:pt>
                <c:pt idx="224">
                  <c:v>9095.096639304078</c:v>
                </c:pt>
                <c:pt idx="225">
                  <c:v>9046.489775218663</c:v>
                </c:pt>
                <c:pt idx="226">
                  <c:v>9223.237048944764</c:v>
                </c:pt>
                <c:pt idx="227">
                  <c:v>9187.88772408628</c:v>
                </c:pt>
                <c:pt idx="228">
                  <c:v>9277.733627111154</c:v>
                </c:pt>
                <c:pt idx="229">
                  <c:v>9242.384951686356</c:v>
                </c:pt>
                <c:pt idx="230">
                  <c:v>9296.881529852744</c:v>
                </c:pt>
                <c:pt idx="231">
                  <c:v>9242.384951686356</c:v>
                </c:pt>
                <c:pt idx="232">
                  <c:v>9255.641841479603</c:v>
                </c:pt>
                <c:pt idx="233">
                  <c:v>9441.224011044009</c:v>
                </c:pt>
                <c:pt idx="234">
                  <c:v>9346.959361232615</c:v>
                </c:pt>
                <c:pt idx="235">
                  <c:v>9095.096639304078</c:v>
                </c:pt>
                <c:pt idx="236">
                  <c:v>9204.090445070542</c:v>
                </c:pt>
                <c:pt idx="237">
                  <c:v>9154.011964256988</c:v>
                </c:pt>
                <c:pt idx="238">
                  <c:v>9198.198133254829</c:v>
                </c:pt>
                <c:pt idx="239">
                  <c:v>9273.315529758318</c:v>
                </c:pt>
                <c:pt idx="240">
                  <c:v>9243.857217848179</c:v>
                </c:pt>
                <c:pt idx="241">
                  <c:v>9316.028783160653</c:v>
                </c:pt>
                <c:pt idx="242">
                  <c:v>9366.106614540522</c:v>
                </c:pt>
                <c:pt idx="243">
                  <c:v>9293.936997529099</c:v>
                </c:pt>
                <c:pt idx="244">
                  <c:v>9307.191939021293</c:v>
                </c:pt>
                <c:pt idx="245">
                  <c:v>9344.014179475285</c:v>
                </c:pt>
                <c:pt idx="246">
                  <c:v>9290.989867470716</c:v>
                </c:pt>
                <c:pt idx="247">
                  <c:v>9223.237048944764</c:v>
                </c:pt>
                <c:pt idx="248">
                  <c:v>9120.135554994013</c:v>
                </c:pt>
                <c:pt idx="249">
                  <c:v>9127.501431838915</c:v>
                </c:pt>
                <c:pt idx="250">
                  <c:v>9181.996711137937</c:v>
                </c:pt>
                <c:pt idx="251">
                  <c:v>9045.018158490524</c:v>
                </c:pt>
                <c:pt idx="252">
                  <c:v>8868.272183631791</c:v>
                </c:pt>
                <c:pt idx="253">
                  <c:v>8941.91471623872</c:v>
                </c:pt>
                <c:pt idx="254">
                  <c:v>8837.340956126143</c:v>
                </c:pt>
                <c:pt idx="255">
                  <c:v>8757.804812836135</c:v>
                </c:pt>
                <c:pt idx="256">
                  <c:v>8595.786695065102</c:v>
                </c:pt>
                <c:pt idx="257">
                  <c:v>8785.790209150768</c:v>
                </c:pt>
                <c:pt idx="258">
                  <c:v>8759.277728431642</c:v>
                </c:pt>
                <c:pt idx="259">
                  <c:v>8656.173636746153</c:v>
                </c:pt>
                <c:pt idx="260">
                  <c:v>8648.811007069669</c:v>
                </c:pt>
                <c:pt idx="261">
                  <c:v>8790.207007636236</c:v>
                </c:pt>
                <c:pt idx="262">
                  <c:v>8913.930618791455</c:v>
                </c:pt>
                <c:pt idx="263">
                  <c:v>9031.761268697277</c:v>
                </c:pt>
                <c:pt idx="264">
                  <c:v>9093.623074274887</c:v>
                </c:pt>
                <c:pt idx="265">
                  <c:v>9070.057074180459</c:v>
                </c:pt>
                <c:pt idx="266">
                  <c:v>9192.30776974017</c:v>
                </c:pt>
                <c:pt idx="267">
                  <c:v>9310.137770212308</c:v>
                </c:pt>
                <c:pt idx="268">
                  <c:v>9321.919796108996</c:v>
                </c:pt>
                <c:pt idx="269">
                  <c:v>9170.213386373882</c:v>
                </c:pt>
                <c:pt idx="270">
                  <c:v>9136.336977110905</c:v>
                </c:pt>
                <c:pt idx="271">
                  <c:v>9161.376542234524</c:v>
                </c:pt>
                <c:pt idx="272">
                  <c:v>9148.170308268634</c:v>
                </c:pt>
                <c:pt idx="273">
                  <c:v>9284.686464132979</c:v>
                </c:pt>
                <c:pt idx="274">
                  <c:v>9287.655025502936</c:v>
                </c:pt>
                <c:pt idx="275">
                  <c:v>9387.075529332289</c:v>
                </c:pt>
                <c:pt idx="276">
                  <c:v>9418.23795522947</c:v>
                </c:pt>
                <c:pt idx="277">
                  <c:v>9519.142415026959</c:v>
                </c:pt>
                <c:pt idx="278">
                  <c:v>9433.075566609783</c:v>
                </c:pt>
                <c:pt idx="279">
                  <c:v>9502.81889937746</c:v>
                </c:pt>
                <c:pt idx="280">
                  <c:v>9493.916462436009</c:v>
                </c:pt>
                <c:pt idx="281">
                  <c:v>9597.787535302403</c:v>
                </c:pt>
                <c:pt idx="282">
                  <c:v>9648.24008991799</c:v>
                </c:pt>
                <c:pt idx="283">
                  <c:v>9636.369741040267</c:v>
                </c:pt>
                <c:pt idx="284">
                  <c:v>9628.9493117659</c:v>
                </c:pt>
                <c:pt idx="285">
                  <c:v>9618.562269422629</c:v>
                </c:pt>
                <c:pt idx="286">
                  <c:v>9627.464706364079</c:v>
                </c:pt>
                <c:pt idx="287">
                  <c:v>9741.724120441113</c:v>
                </c:pt>
                <c:pt idx="288">
                  <c:v>9784.758843517071</c:v>
                </c:pt>
                <c:pt idx="289">
                  <c:v>9893.082433721558</c:v>
                </c:pt>
                <c:pt idx="290">
                  <c:v>9973.211509965138</c:v>
                </c:pt>
                <c:pt idx="291">
                  <c:v>9922.758955349551</c:v>
                </c:pt>
                <c:pt idx="292">
                  <c:v>10048.88871830431</c:v>
                </c:pt>
                <c:pt idx="293">
                  <c:v>9964.307124722634</c:v>
                </c:pt>
                <c:pt idx="294">
                  <c:v>9893.082433721558</c:v>
                </c:pt>
                <c:pt idx="295">
                  <c:v>9879.728128875699</c:v>
                </c:pt>
                <c:pt idx="296">
                  <c:v>9823.338451520198</c:v>
                </c:pt>
                <c:pt idx="297">
                  <c:v>9747.661243181028</c:v>
                </c:pt>
                <c:pt idx="298">
                  <c:v>9734.305639467799</c:v>
                </c:pt>
                <c:pt idx="299">
                  <c:v>9823.338451520198</c:v>
                </c:pt>
                <c:pt idx="300">
                  <c:v>9900.500914694872</c:v>
                </c:pt>
                <c:pt idx="301">
                  <c:v>9899.018257594103</c:v>
                </c:pt>
                <c:pt idx="302">
                  <c:v>9861.920007824378</c:v>
                </c:pt>
                <c:pt idx="303">
                  <c:v>9695.724732597304</c:v>
                </c:pt>
                <c:pt idx="304">
                  <c:v>9769.918634402022</c:v>
                </c:pt>
                <c:pt idx="305">
                  <c:v>9799.598403198435</c:v>
                </c:pt>
                <c:pt idx="306">
                  <c:v>9899.018257594103</c:v>
                </c:pt>
                <c:pt idx="307">
                  <c:v>9777.337764809019</c:v>
                </c:pt>
                <c:pt idx="308">
                  <c:v>9548.818936654952</c:v>
                </c:pt>
                <c:pt idx="309">
                  <c:v>9732.821683499662</c:v>
                </c:pt>
                <c:pt idx="310">
                  <c:v>9780.305676745293</c:v>
                </c:pt>
                <c:pt idx="311">
                  <c:v>9700.17789936908</c:v>
                </c:pt>
                <c:pt idx="312">
                  <c:v>9698.691995099893</c:v>
                </c:pt>
                <c:pt idx="313">
                  <c:v>9682.370427751444</c:v>
                </c:pt>
                <c:pt idx="314">
                  <c:v>9766.950073032065</c:v>
                </c:pt>
                <c:pt idx="315">
                  <c:v>9817.403277081336</c:v>
                </c:pt>
                <c:pt idx="316">
                  <c:v>9799.598403198435</c:v>
                </c:pt>
                <c:pt idx="317">
                  <c:v>9680.885822349625</c:v>
                </c:pt>
                <c:pt idx="318">
                  <c:v>9682.370427751444</c:v>
                </c:pt>
                <c:pt idx="319">
                  <c:v>9617.078313454493</c:v>
                </c:pt>
                <c:pt idx="320">
                  <c:v>9669.014824038217</c:v>
                </c:pt>
                <c:pt idx="321">
                  <c:v>9609.658533613811</c:v>
                </c:pt>
                <c:pt idx="322">
                  <c:v>9660.109139928345</c:v>
                </c:pt>
                <c:pt idx="323">
                  <c:v>9717.982123818298</c:v>
                </c:pt>
                <c:pt idx="324">
                  <c:v>9703.144512437986</c:v>
                </c:pt>
                <c:pt idx="325">
                  <c:v>9720.951334621939</c:v>
                </c:pt>
                <c:pt idx="326">
                  <c:v>9637.851748707351</c:v>
                </c:pt>
                <c:pt idx="327">
                  <c:v>9723.91729825716</c:v>
                </c:pt>
                <c:pt idx="328">
                  <c:v>9787.724157718607</c:v>
                </c:pt>
                <c:pt idx="329">
                  <c:v>9809.984146674338</c:v>
                </c:pt>
                <c:pt idx="330">
                  <c:v>9830.756932493512</c:v>
                </c:pt>
                <c:pt idx="331">
                  <c:v>9860.435402422556</c:v>
                </c:pt>
                <c:pt idx="332">
                  <c:v>9712.046949379437</c:v>
                </c:pt>
                <c:pt idx="333">
                  <c:v>9765.466766497613</c:v>
                </c:pt>
                <c:pt idx="334">
                  <c:v>9511.721985752594</c:v>
                </c:pt>
                <c:pt idx="335">
                  <c:v>9634.944883537382</c:v>
                </c:pt>
                <c:pt idx="336">
                  <c:v>9576.622491538041</c:v>
                </c:pt>
                <c:pt idx="337">
                  <c:v>9474.934814717544</c:v>
                </c:pt>
                <c:pt idx="338">
                  <c:v>9465.962238938213</c:v>
                </c:pt>
                <c:pt idx="339">
                  <c:v>9567.648616891342</c:v>
                </c:pt>
                <c:pt idx="340">
                  <c:v>9628.962300439582</c:v>
                </c:pt>
                <c:pt idx="341">
                  <c:v>9473.439818376777</c:v>
                </c:pt>
                <c:pt idx="342">
                  <c:v>9455.494666818115</c:v>
                </c:pt>
                <c:pt idx="343">
                  <c:v>9558.677989413063</c:v>
                </c:pt>
                <c:pt idx="344">
                  <c:v>9573.63119998914</c:v>
                </c:pt>
                <c:pt idx="345">
                  <c:v>9614.009089863503</c:v>
                </c:pt>
                <c:pt idx="346">
                  <c:v>9676.815172017774</c:v>
                </c:pt>
                <c:pt idx="347">
                  <c:v>9648.403747206379</c:v>
                </c:pt>
                <c:pt idx="348">
                  <c:v>9660.366315667243</c:v>
                </c:pt>
                <c:pt idx="349">
                  <c:v>9691.769681461221</c:v>
                </c:pt>
                <c:pt idx="350">
                  <c:v>9618.4940788858</c:v>
                </c:pt>
                <c:pt idx="351">
                  <c:v>9702.237253581319</c:v>
                </c:pt>
                <c:pt idx="352">
                  <c:v>9811.40380870775</c:v>
                </c:pt>
                <c:pt idx="353">
                  <c:v>9910.099544545663</c:v>
                </c:pt>
                <c:pt idx="354">
                  <c:v>9753.082715575778</c:v>
                </c:pt>
                <c:pt idx="355">
                  <c:v>9794.953004056168</c:v>
                </c:pt>
                <c:pt idx="356">
                  <c:v>9687.284043005238</c:v>
                </c:pt>
                <c:pt idx="357">
                  <c:v>9702.237253581319</c:v>
                </c:pt>
                <c:pt idx="358">
                  <c:v>9826.357019283829</c:v>
                </c:pt>
                <c:pt idx="359">
                  <c:v>9829.347661399044</c:v>
                </c:pt>
                <c:pt idx="360">
                  <c:v>9998.330955431898</c:v>
                </c:pt>
                <c:pt idx="361">
                  <c:v>9922.064710741262</c:v>
                </c:pt>
                <c:pt idx="362">
                  <c:v>9948.982438079258</c:v>
                </c:pt>
                <c:pt idx="363">
                  <c:v>9865.238613950056</c:v>
                </c:pt>
                <c:pt idx="364">
                  <c:v>9941.504209207009</c:v>
                </c:pt>
                <c:pt idx="365">
                  <c:v>9998.330955431898</c:v>
                </c:pt>
                <c:pt idx="366">
                  <c:v>9983.375147121084</c:v>
                </c:pt>
                <c:pt idx="367">
                  <c:v>10092.54040338015</c:v>
                </c:pt>
                <c:pt idx="368">
                  <c:v>10086.5558719813</c:v>
                </c:pt>
                <c:pt idx="369">
                  <c:v>10083.56652873345</c:v>
                </c:pt>
                <c:pt idx="370">
                  <c:v>10094.0360491546</c:v>
                </c:pt>
                <c:pt idx="371">
                  <c:v>10188.24614653653</c:v>
                </c:pt>
                <c:pt idx="372">
                  <c:v>10198.71436809031</c:v>
                </c:pt>
                <c:pt idx="373">
                  <c:v>10270.49432489128</c:v>
                </c:pt>
                <c:pt idx="374">
                  <c:v>10333.30105647923</c:v>
                </c:pt>
                <c:pt idx="375">
                  <c:v>10339.28169127598</c:v>
                </c:pt>
                <c:pt idx="376">
                  <c:v>10286.94577897655</c:v>
                </c:pt>
                <c:pt idx="377">
                  <c:v>10328.81541802325</c:v>
                </c:pt>
                <c:pt idx="378">
                  <c:v>10457.42147161543</c:v>
                </c:pt>
                <c:pt idx="379">
                  <c:v>10322.83218549177</c:v>
                </c:pt>
                <c:pt idx="380">
                  <c:v>10255.53916601415</c:v>
                </c:pt>
                <c:pt idx="381">
                  <c:v>10274.97996334726</c:v>
                </c:pt>
                <c:pt idx="382">
                  <c:v>10249.5585312174</c:v>
                </c:pt>
                <c:pt idx="383">
                  <c:v>10246.56788910219</c:v>
                </c:pt>
                <c:pt idx="384">
                  <c:v>10261.52045024458</c:v>
                </c:pt>
                <c:pt idx="385">
                  <c:v>10249.5585312174</c:v>
                </c:pt>
                <c:pt idx="386">
                  <c:v>10384.14586904001</c:v>
                </c:pt>
                <c:pt idx="387">
                  <c:v>10478.35726528931</c:v>
                </c:pt>
                <c:pt idx="388">
                  <c:v>10391.62409791226</c:v>
                </c:pt>
                <c:pt idx="389">
                  <c:v>10254.04546854075</c:v>
                </c:pt>
                <c:pt idx="390">
                  <c:v>10437.98002484863</c:v>
                </c:pt>
                <c:pt idx="391">
                  <c:v>10381.15587635848</c:v>
                </c:pt>
                <c:pt idx="392">
                  <c:v>10236.09901811472</c:v>
                </c:pt>
                <c:pt idx="393">
                  <c:v>10218.15646429079</c:v>
                </c:pt>
                <c:pt idx="394">
                  <c:v>10183.76050808055</c:v>
                </c:pt>
                <c:pt idx="395">
                  <c:v>10170.30099497786</c:v>
                </c:pt>
                <c:pt idx="396">
                  <c:v>10085.06542167632</c:v>
                </c:pt>
                <c:pt idx="397">
                  <c:v>9929.54099131246</c:v>
                </c:pt>
                <c:pt idx="398">
                  <c:v>9911.308140631747</c:v>
                </c:pt>
                <c:pt idx="399">
                  <c:v>9884.187789984317</c:v>
                </c:pt>
                <c:pt idx="400">
                  <c:v>9878.161045395998</c:v>
                </c:pt>
                <c:pt idx="401">
                  <c:v>9825.425081947165</c:v>
                </c:pt>
                <c:pt idx="402">
                  <c:v>9814.877629483926</c:v>
                </c:pt>
                <c:pt idx="403">
                  <c:v>9698.859548990387</c:v>
                </c:pt>
                <c:pt idx="404">
                  <c:v>9576.814723908532</c:v>
                </c:pt>
                <c:pt idx="405">
                  <c:v>9701.871622417177</c:v>
                </c:pt>
                <c:pt idx="406">
                  <c:v>9625.02997948244</c:v>
                </c:pt>
                <c:pt idx="407">
                  <c:v>9625.02997948244</c:v>
                </c:pt>
                <c:pt idx="408">
                  <c:v>9757.622257027539</c:v>
                </c:pt>
                <c:pt idx="409">
                  <c:v>9733.515278674267</c:v>
                </c:pt>
                <c:pt idx="410">
                  <c:v>9884.187789984317</c:v>
                </c:pt>
                <c:pt idx="411">
                  <c:v>9831.451826535484</c:v>
                </c:pt>
                <c:pt idx="412">
                  <c:v>9759.127644307249</c:v>
                </c:pt>
                <c:pt idx="413">
                  <c:v>9626.536665629521</c:v>
                </c:pt>
                <c:pt idx="414">
                  <c:v>9691.32611825499</c:v>
                </c:pt>
                <c:pt idx="415">
                  <c:v>9804.331475888053</c:v>
                </c:pt>
                <c:pt idx="416">
                  <c:v>9924.870264256515</c:v>
                </c:pt>
                <c:pt idx="417">
                  <c:v>9896.242578028321</c:v>
                </c:pt>
                <c:pt idx="418">
                  <c:v>9801.317454160209</c:v>
                </c:pt>
                <c:pt idx="419">
                  <c:v>9924.870264256515</c:v>
                </c:pt>
                <c:pt idx="420">
                  <c:v>10081.57341675699</c:v>
                </c:pt>
                <c:pt idx="421">
                  <c:v>10081.57341675699</c:v>
                </c:pt>
                <c:pt idx="422">
                  <c:v>10132.79879745664</c:v>
                </c:pt>
                <c:pt idx="423">
                  <c:v>10089.10424975765</c:v>
                </c:pt>
                <c:pt idx="424">
                  <c:v>10143.34624991988</c:v>
                </c:pt>
                <c:pt idx="425">
                  <c:v>10075.54602273498</c:v>
                </c:pt>
                <c:pt idx="426">
                  <c:v>10141.83891433911</c:v>
                </c:pt>
                <c:pt idx="427">
                  <c:v>10081.57341675699</c:v>
                </c:pt>
                <c:pt idx="428">
                  <c:v>10117.72998768479</c:v>
                </c:pt>
                <c:pt idx="429">
                  <c:v>10126.772702302</c:v>
                </c:pt>
                <c:pt idx="430">
                  <c:v>10089.10424975765</c:v>
                </c:pt>
                <c:pt idx="431">
                  <c:v>10033.35426458097</c:v>
                </c:pt>
                <c:pt idx="432">
                  <c:v>10128.27938844908</c:v>
                </c:pt>
                <c:pt idx="433">
                  <c:v>9977.606227705348</c:v>
                </c:pt>
                <c:pt idx="434">
                  <c:v>10028.8355050071</c:v>
                </c:pt>
                <c:pt idx="435">
                  <c:v>10110.19785581676</c:v>
                </c:pt>
                <c:pt idx="436">
                  <c:v>10048.42242491913</c:v>
                </c:pt>
                <c:pt idx="437">
                  <c:v>10042.39503089713</c:v>
                </c:pt>
                <c:pt idx="438">
                  <c:v>10174.9886073096</c:v>
                </c:pt>
                <c:pt idx="439">
                  <c:v>10126.772702302</c:v>
                </c:pt>
                <c:pt idx="440">
                  <c:v>10135.81087088343</c:v>
                </c:pt>
                <c:pt idx="441">
                  <c:v>10083.07555686828</c:v>
                </c:pt>
                <c:pt idx="442">
                  <c:v>10140.33417649308</c:v>
                </c:pt>
                <c:pt idx="443">
                  <c:v>10202.1102568244</c:v>
                </c:pt>
                <c:pt idx="444">
                  <c:v>10212.65770928764</c:v>
                </c:pt>
                <c:pt idx="445">
                  <c:v>10218.68315500859</c:v>
                </c:pt>
                <c:pt idx="446">
                  <c:v>10058.96922794869</c:v>
                </c:pt>
                <c:pt idx="447">
                  <c:v>10208.13635197903</c:v>
                </c:pt>
                <c:pt idx="448">
                  <c:v>9909.801454484668</c:v>
                </c:pt>
                <c:pt idx="449">
                  <c:v>9927.883636550672</c:v>
                </c:pt>
                <c:pt idx="450">
                  <c:v>10054.44981894114</c:v>
                </c:pt>
                <c:pt idx="451">
                  <c:v>10155.40168739757</c:v>
                </c:pt>
                <c:pt idx="452">
                  <c:v>10310.59360771517</c:v>
                </c:pt>
                <c:pt idx="453">
                  <c:v>10387.43784838464</c:v>
                </c:pt>
                <c:pt idx="454">
                  <c:v>10376.88974648772</c:v>
                </c:pt>
                <c:pt idx="455">
                  <c:v>10363.33151946505</c:v>
                </c:pt>
                <c:pt idx="456">
                  <c:v>10419.08085520805</c:v>
                </c:pt>
                <c:pt idx="457">
                  <c:v>10547.15502261295</c:v>
                </c:pt>
                <c:pt idx="458">
                  <c:v>10483.86965839983</c:v>
                </c:pt>
                <c:pt idx="459">
                  <c:v>10655.63707463636</c:v>
                </c:pt>
                <c:pt idx="460">
                  <c:v>10709.8784253649</c:v>
                </c:pt>
                <c:pt idx="461">
                  <c:v>10548.65781215793</c:v>
                </c:pt>
                <c:pt idx="462">
                  <c:v>10558.68311993917</c:v>
                </c:pt>
                <c:pt idx="463">
                  <c:v>10543.49871097155</c:v>
                </c:pt>
                <c:pt idx="464">
                  <c:v>10589.05193787439</c:v>
                </c:pt>
                <c:pt idx="465">
                  <c:v>10587.53551022205</c:v>
                </c:pt>
                <c:pt idx="466">
                  <c:v>10639.16548810689</c:v>
                </c:pt>
                <c:pt idx="467">
                  <c:v>10734.83551241065</c:v>
                </c:pt>
                <c:pt idx="468">
                  <c:v>10792.54289071116</c:v>
                </c:pt>
                <c:pt idx="469">
                  <c:v>10832.02586096885</c:v>
                </c:pt>
                <c:pt idx="470">
                  <c:v>10869.98915640578</c:v>
                </c:pt>
                <c:pt idx="471">
                  <c:v>10762.17212447488</c:v>
                </c:pt>
                <c:pt idx="472">
                  <c:v>10728.76200859707</c:v>
                </c:pt>
                <c:pt idx="473">
                  <c:v>10722.68785534982</c:v>
                </c:pt>
                <c:pt idx="474">
                  <c:v>10611.83147377739</c:v>
                </c:pt>
                <c:pt idx="475">
                  <c:v>10692.31773854722</c:v>
                </c:pt>
                <c:pt idx="476">
                  <c:v>10622.46140431851</c:v>
                </c:pt>
                <c:pt idx="477">
                  <c:v>10526.79138001476</c:v>
                </c:pt>
                <c:pt idx="478">
                  <c:v>10560.19954759151</c:v>
                </c:pt>
                <c:pt idx="479">
                  <c:v>10611.83147377739</c:v>
                </c:pt>
                <c:pt idx="480">
                  <c:v>10538.94098537664</c:v>
                </c:pt>
                <c:pt idx="481">
                  <c:v>10412.89759710186</c:v>
                </c:pt>
                <c:pt idx="482">
                  <c:v>10459.97374599389</c:v>
                </c:pt>
                <c:pt idx="483">
                  <c:v>10473.64107787548</c:v>
                </c:pt>
                <c:pt idx="484">
                  <c:v>10453.89764444558</c:v>
                </c:pt>
                <c:pt idx="485">
                  <c:v>10353.67379114901</c:v>
                </c:pt>
                <c:pt idx="486">
                  <c:v>10191.18483395702</c:v>
                </c:pt>
                <c:pt idx="487">
                  <c:v>10107.66376558146</c:v>
                </c:pt>
                <c:pt idx="488">
                  <c:v>10197.25768833691</c:v>
                </c:pt>
                <c:pt idx="489">
                  <c:v>10320.26432470489</c:v>
                </c:pt>
                <c:pt idx="490">
                  <c:v>10516.16144947364</c:v>
                </c:pt>
                <c:pt idx="491">
                  <c:v>10376.45072931728</c:v>
                </c:pt>
                <c:pt idx="492">
                  <c:v>10529.82813192154</c:v>
                </c:pt>
                <c:pt idx="493">
                  <c:v>10482.75198302952</c:v>
                </c:pt>
                <c:pt idx="494">
                  <c:v>10399.23091465396</c:v>
                </c:pt>
                <c:pt idx="495">
                  <c:v>10384.04455738529</c:v>
                </c:pt>
                <c:pt idx="496">
                  <c:v>10391.63838545331</c:v>
                </c:pt>
                <c:pt idx="497">
                  <c:v>10437.19810669299</c:v>
                </c:pt>
                <c:pt idx="498">
                  <c:v>10172.96237421525</c:v>
                </c:pt>
                <c:pt idx="499">
                  <c:v>10179.03587802882</c:v>
                </c:pt>
                <c:pt idx="500">
                  <c:v>10092.47610944542</c:v>
                </c:pt>
                <c:pt idx="501">
                  <c:v>10045.40125942077</c:v>
                </c:pt>
                <c:pt idx="502">
                  <c:v>10068.18014589008</c:v>
                </c:pt>
                <c:pt idx="503">
                  <c:v>10074.25364970365</c:v>
                </c:pt>
                <c:pt idx="504">
                  <c:v>10056.03183939557</c:v>
                </c:pt>
                <c:pt idx="505">
                  <c:v>10045.40125942077</c:v>
                </c:pt>
                <c:pt idx="506">
                  <c:v>9875.321071895491</c:v>
                </c:pt>
                <c:pt idx="507">
                  <c:v>9954.287661844557</c:v>
                </c:pt>
                <c:pt idx="508">
                  <c:v>10262.55824527175</c:v>
                </c:pt>
                <c:pt idx="509">
                  <c:v>10315.70789797735</c:v>
                </c:pt>
                <c:pt idx="510">
                  <c:v>10226.11202692084</c:v>
                </c:pt>
                <c:pt idx="511">
                  <c:v>10350.63574037486</c:v>
                </c:pt>
                <c:pt idx="512">
                  <c:v>10532.86553326201</c:v>
                </c:pt>
                <c:pt idx="513">
                  <c:v>10765.20757751429</c:v>
                </c:pt>
                <c:pt idx="514">
                  <c:v>10904.92024597171</c:v>
                </c:pt>
                <c:pt idx="515">
                  <c:v>10736.35583666509</c:v>
                </c:pt>
                <c:pt idx="516">
                  <c:v>10660.4266480565</c:v>
                </c:pt>
                <c:pt idx="517">
                  <c:v>10731.80005937123</c:v>
                </c:pt>
                <c:pt idx="518">
                  <c:v>10695.35189271927</c:v>
                </c:pt>
                <c:pt idx="519">
                  <c:v>10683.20358622476</c:v>
                </c:pt>
                <c:pt idx="520">
                  <c:v>10819.87820390802</c:v>
                </c:pt>
                <c:pt idx="521">
                  <c:v>10800.13412104444</c:v>
                </c:pt>
                <c:pt idx="522">
                  <c:v>10845.69254341675</c:v>
                </c:pt>
                <c:pt idx="523">
                  <c:v>10753.05797215241</c:v>
                </c:pt>
                <c:pt idx="524">
                  <c:v>10824.90806779127</c:v>
                </c:pt>
                <c:pt idx="525">
                  <c:v>10840.19833444938</c:v>
                </c:pt>
                <c:pt idx="526">
                  <c:v>10855.48600337277</c:v>
                </c:pt>
                <c:pt idx="527">
                  <c:v>10967.08014161031</c:v>
                </c:pt>
                <c:pt idx="528">
                  <c:v>11126.07059954614</c:v>
                </c:pt>
                <c:pt idx="529">
                  <c:v>11197.9200457513</c:v>
                </c:pt>
                <c:pt idx="530">
                  <c:v>11301.87099896084</c:v>
                </c:pt>
                <c:pt idx="531">
                  <c:v>11395.12318165875</c:v>
                </c:pt>
                <c:pt idx="532">
                  <c:v>11382.89434538741</c:v>
                </c:pt>
                <c:pt idx="533">
                  <c:v>11541.88090672112</c:v>
                </c:pt>
                <c:pt idx="534">
                  <c:v>11453.21502470024</c:v>
                </c:pt>
                <c:pt idx="535">
                  <c:v>11525.06706864014</c:v>
                </c:pt>
                <c:pt idx="536">
                  <c:v>11754.37430928669</c:v>
                </c:pt>
                <c:pt idx="537">
                  <c:v>11725.32903719963</c:v>
                </c:pt>
                <c:pt idx="538">
                  <c:v>11765.07827526779</c:v>
                </c:pt>
                <c:pt idx="539">
                  <c:v>11604.560349307</c:v>
                </c:pt>
                <c:pt idx="540">
                  <c:v>11648.89329031744</c:v>
                </c:pt>
                <c:pt idx="541">
                  <c:v>11625.96308579973</c:v>
                </c:pt>
                <c:pt idx="542">
                  <c:v>11632.07815336909</c:v>
                </c:pt>
                <c:pt idx="543">
                  <c:v>11569.40000965059</c:v>
                </c:pt>
                <c:pt idx="544">
                  <c:v>11644.30569077306</c:v>
                </c:pt>
                <c:pt idx="545">
                  <c:v>11739.08793923067</c:v>
                </c:pt>
                <c:pt idx="546">
                  <c:v>11544.9384405058</c:v>
                </c:pt>
                <c:pt idx="547">
                  <c:v>11350.79283838304</c:v>
                </c:pt>
                <c:pt idx="548">
                  <c:v>11272.82702574115</c:v>
                </c:pt>
                <c:pt idx="549">
                  <c:v>11159.69957457548</c:v>
                </c:pt>
                <c:pt idx="550">
                  <c:v>11106.19662994574</c:v>
                </c:pt>
                <c:pt idx="551">
                  <c:v>11230.02025388831</c:v>
                </c:pt>
                <c:pt idx="552">
                  <c:v>10893.70127907913</c:v>
                </c:pt>
                <c:pt idx="553">
                  <c:v>10782.10584197421</c:v>
                </c:pt>
                <c:pt idx="554">
                  <c:v>10823.38059976629</c:v>
                </c:pt>
                <c:pt idx="555">
                  <c:v>11064.92252158734</c:v>
                </c:pt>
                <c:pt idx="556">
                  <c:v>10951.7937715543</c:v>
                </c:pt>
                <c:pt idx="557">
                  <c:v>11038.93218555022</c:v>
                </c:pt>
                <c:pt idx="558">
                  <c:v>10956.38007223131</c:v>
                </c:pt>
                <c:pt idx="559">
                  <c:v>10823.38059976629</c:v>
                </c:pt>
                <c:pt idx="560">
                  <c:v>10901.34446410713</c:v>
                </c:pt>
                <c:pt idx="561">
                  <c:v>10791.27909276192</c:v>
                </c:pt>
                <c:pt idx="562">
                  <c:v>10919.69226454993</c:v>
                </c:pt>
                <c:pt idx="563">
                  <c:v>10953.32253844664</c:v>
                </c:pt>
                <c:pt idx="564">
                  <c:v>11066.44739187757</c:v>
                </c:pt>
                <c:pt idx="565">
                  <c:v>10959.43760601599</c:v>
                </c:pt>
                <c:pt idx="566">
                  <c:v>10936.50740149828</c:v>
                </c:pt>
                <c:pt idx="567">
                  <c:v>10967.08014161031</c:v>
                </c:pt>
                <c:pt idx="568">
                  <c:v>11098.55019774931</c:v>
                </c:pt>
                <c:pt idx="569">
                  <c:v>11320.21879940364</c:v>
                </c:pt>
                <c:pt idx="570">
                  <c:v>11312.57106833984</c:v>
                </c:pt>
                <c:pt idx="571">
                  <c:v>11344.67777081369</c:v>
                </c:pt>
                <c:pt idx="572">
                  <c:v>11522.00823598809</c:v>
                </c:pt>
                <c:pt idx="573">
                  <c:v>11363.02037578701</c:v>
                </c:pt>
                <c:pt idx="574">
                  <c:v>11344.67777081369</c:v>
                </c:pt>
                <c:pt idx="575">
                  <c:v>11421.10962109376</c:v>
                </c:pt>
                <c:pt idx="576">
                  <c:v>11366.07661070432</c:v>
                </c:pt>
                <c:pt idx="577">
                  <c:v>11416.52721701885</c:v>
                </c:pt>
                <c:pt idx="578">
                  <c:v>11485.31912943934</c:v>
                </c:pt>
                <c:pt idx="579">
                  <c:v>11260.59429286771</c:v>
                </c:pt>
                <c:pt idx="580">
                  <c:v>10990.01034612802</c:v>
                </c:pt>
                <c:pt idx="581">
                  <c:v>10905.93206365151</c:v>
                </c:pt>
                <c:pt idx="582">
                  <c:v>10404.50951163821</c:v>
                </c:pt>
                <c:pt idx="583">
                  <c:v>10141.56810049285</c:v>
                </c:pt>
                <c:pt idx="584">
                  <c:v>10207.30377799603</c:v>
                </c:pt>
                <c:pt idx="585">
                  <c:v>10010.09869378754</c:v>
                </c:pt>
                <c:pt idx="586">
                  <c:v>9916.845861655949</c:v>
                </c:pt>
                <c:pt idx="587">
                  <c:v>10105.61415287448</c:v>
                </c:pt>
                <c:pt idx="588">
                  <c:v>10211.9407345004</c:v>
                </c:pt>
                <c:pt idx="589">
                  <c:v>10452.33250926693</c:v>
                </c:pt>
                <c:pt idx="590">
                  <c:v>10634.16484873943</c:v>
                </c:pt>
                <c:pt idx="591">
                  <c:v>10720.4564012113</c:v>
                </c:pt>
                <c:pt idx="592">
                  <c:v>10680.39283724003</c:v>
                </c:pt>
                <c:pt idx="593">
                  <c:v>10688.09577016698</c:v>
                </c:pt>
                <c:pt idx="594">
                  <c:v>10806.74925255054</c:v>
                </c:pt>
                <c:pt idx="595">
                  <c:v>11071.79482883234</c:v>
                </c:pt>
                <c:pt idx="596">
                  <c:v>10694.26019469632</c:v>
                </c:pt>
                <c:pt idx="597">
                  <c:v>10805.20879585189</c:v>
                </c:pt>
                <c:pt idx="598">
                  <c:v>10794.42494952764</c:v>
                </c:pt>
                <c:pt idx="599">
                  <c:v>10758.98210621865</c:v>
                </c:pt>
                <c:pt idx="600">
                  <c:v>10826.78558057196</c:v>
                </c:pt>
                <c:pt idx="601">
                  <c:v>10774.39121924095</c:v>
                </c:pt>
                <c:pt idx="602">
                  <c:v>10729.70238857163</c:v>
                </c:pt>
                <c:pt idx="603">
                  <c:v>10729.70238857163</c:v>
                </c:pt>
                <c:pt idx="604">
                  <c:v>10749.73611885831</c:v>
                </c:pt>
                <c:pt idx="605">
                  <c:v>10600.26116326172</c:v>
                </c:pt>
                <c:pt idx="606">
                  <c:v>10668.06333874766</c:v>
                </c:pt>
                <c:pt idx="607">
                  <c:v>10526.29521268011</c:v>
                </c:pt>
                <c:pt idx="608">
                  <c:v>10554.0338241948</c:v>
                </c:pt>
                <c:pt idx="609">
                  <c:v>10698.88351309333</c:v>
                </c:pt>
                <c:pt idx="610">
                  <c:v>10832.9500051013</c:v>
                </c:pt>
                <c:pt idx="611">
                  <c:v>10897.66737058784</c:v>
                </c:pt>
                <c:pt idx="612">
                  <c:v>10906.91270851448</c:v>
                </c:pt>
                <c:pt idx="613">
                  <c:v>11298.31599897416</c:v>
                </c:pt>
                <c:pt idx="614">
                  <c:v>11395.39464493869</c:v>
                </c:pt>
                <c:pt idx="615">
                  <c:v>11407.72479286475</c:v>
                </c:pt>
                <c:pt idx="616">
                  <c:v>11384.61014918076</c:v>
                </c:pt>
                <c:pt idx="617">
                  <c:v>11455.49323806401</c:v>
                </c:pt>
                <c:pt idx="618">
                  <c:v>11480.14963731402</c:v>
                </c:pt>
                <c:pt idx="619">
                  <c:v>11438.541720042</c:v>
                </c:pt>
                <c:pt idx="620">
                  <c:v>11455.49323806401</c:v>
                </c:pt>
                <c:pt idx="621">
                  <c:v>11583.39400667527</c:v>
                </c:pt>
                <c:pt idx="622">
                  <c:v>11634.24726187394</c:v>
                </c:pt>
                <c:pt idx="623">
                  <c:v>11632.70550630792</c:v>
                </c:pt>
                <c:pt idx="624">
                  <c:v>11822.24272700841</c:v>
                </c:pt>
                <c:pt idx="625">
                  <c:v>11920.8657262737</c:v>
                </c:pt>
                <c:pt idx="626">
                  <c:v>11954.76746345036</c:v>
                </c:pt>
                <c:pt idx="627">
                  <c:v>11934.72983656157</c:v>
                </c:pt>
                <c:pt idx="628">
                  <c:v>11979.4186672309</c:v>
                </c:pt>
                <c:pt idx="629">
                  <c:v>11973.25813930365</c:v>
                </c:pt>
                <c:pt idx="630">
                  <c:v>11809.91257908235</c:v>
                </c:pt>
                <c:pt idx="631">
                  <c:v>11739.03208793384</c:v>
                </c:pt>
                <c:pt idx="632">
                  <c:v>11776.01214077306</c:v>
                </c:pt>
                <c:pt idx="633">
                  <c:v>11848.43958295707</c:v>
                </c:pt>
                <c:pt idx="634">
                  <c:v>11666.60594461721</c:v>
                </c:pt>
                <c:pt idx="635">
                  <c:v>11702.04683962514</c:v>
                </c:pt>
                <c:pt idx="636">
                  <c:v>11531.00289251268</c:v>
                </c:pt>
                <c:pt idx="637">
                  <c:v>11455.49323806401</c:v>
                </c:pt>
                <c:pt idx="638">
                  <c:v>11620.3779561166</c:v>
                </c:pt>
                <c:pt idx="639">
                  <c:v>11495.55680203527</c:v>
                </c:pt>
                <c:pt idx="640">
                  <c:v>11524.83846798334</c:v>
                </c:pt>
                <c:pt idx="641">
                  <c:v>11885.42223353103</c:v>
                </c:pt>
                <c:pt idx="642">
                  <c:v>11876.17689560438</c:v>
                </c:pt>
                <c:pt idx="643">
                  <c:v>11923.94663967101</c:v>
                </c:pt>
                <c:pt idx="644">
                  <c:v>12037.97680365756</c:v>
                </c:pt>
                <c:pt idx="645">
                  <c:v>11717.45660208114</c:v>
                </c:pt>
                <c:pt idx="646">
                  <c:v>11812.99868794913</c:v>
                </c:pt>
                <c:pt idx="647">
                  <c:v>11518.67664118873</c:v>
                </c:pt>
                <c:pt idx="648">
                  <c:v>11475.52956608543</c:v>
                </c:pt>
                <c:pt idx="649">
                  <c:v>11629.2700021191</c:v>
                </c:pt>
                <c:pt idx="650">
                  <c:v>11460.16786172206</c:v>
                </c:pt>
                <c:pt idx="651">
                  <c:v>11303.47769789527</c:v>
                </c:pt>
                <c:pt idx="652">
                  <c:v>11263.14007290932</c:v>
                </c:pt>
                <c:pt idx="653">
                  <c:v>11132.82470986063</c:v>
                </c:pt>
                <c:pt idx="654">
                  <c:v>10864.43130293737</c:v>
                </c:pt>
                <c:pt idx="655">
                  <c:v>10681.36633833248</c:v>
                </c:pt>
                <c:pt idx="656">
                  <c:v>10796.16867896941</c:v>
                </c:pt>
                <c:pt idx="657">
                  <c:v>10363.33087003137</c:v>
                </c:pt>
                <c:pt idx="658">
                  <c:v>10163.20138594344</c:v>
                </c:pt>
                <c:pt idx="659">
                  <c:v>10461.06869118526</c:v>
                </c:pt>
                <c:pt idx="660">
                  <c:v>10682.91848483744</c:v>
                </c:pt>
                <c:pt idx="661">
                  <c:v>10445.55372047244</c:v>
                </c:pt>
                <c:pt idx="662">
                  <c:v>10101.1447502606</c:v>
                </c:pt>
                <c:pt idx="663">
                  <c:v>9891.704984877611</c:v>
                </c:pt>
                <c:pt idx="664">
                  <c:v>9908.771452661707</c:v>
                </c:pt>
                <c:pt idx="665">
                  <c:v>9873.088968323287</c:v>
                </c:pt>
                <c:pt idx="666">
                  <c:v>9544.193020523209</c:v>
                </c:pt>
                <c:pt idx="667">
                  <c:v>9783.107983092124</c:v>
                </c:pt>
                <c:pt idx="668">
                  <c:v>9641.932140544464</c:v>
                </c:pt>
                <c:pt idx="669">
                  <c:v>9843.613121703676</c:v>
                </c:pt>
                <c:pt idx="670">
                  <c:v>10023.57574159969</c:v>
                </c:pt>
                <c:pt idx="671">
                  <c:v>9893.256481948893</c:v>
                </c:pt>
                <c:pt idx="672">
                  <c:v>9643.482338748376</c:v>
                </c:pt>
                <c:pt idx="673">
                  <c:v>9821.892812139422</c:v>
                </c:pt>
                <c:pt idx="674">
                  <c:v>9904.116961447862</c:v>
                </c:pt>
                <c:pt idx="675">
                  <c:v>10102.6955978982</c:v>
                </c:pt>
                <c:pt idx="676">
                  <c:v>10098.04175611804</c:v>
                </c:pt>
                <c:pt idx="677">
                  <c:v>10178.71505778888</c:v>
                </c:pt>
                <c:pt idx="678">
                  <c:v>10457.96569704269</c:v>
                </c:pt>
                <c:pt idx="679">
                  <c:v>10360.22917475617</c:v>
                </c:pt>
                <c:pt idx="680">
                  <c:v>10400.56420200739</c:v>
                </c:pt>
                <c:pt idx="681">
                  <c:v>10299.72468557831</c:v>
                </c:pt>
                <c:pt idx="682">
                  <c:v>10344.71355460968</c:v>
                </c:pt>
                <c:pt idx="683">
                  <c:v>10408.32103793011</c:v>
                </c:pt>
                <c:pt idx="684">
                  <c:v>10209.74240147977</c:v>
                </c:pt>
                <c:pt idx="685">
                  <c:v>10281.10672072293</c:v>
                </c:pt>
                <c:pt idx="686">
                  <c:v>10200.43471791945</c:v>
                </c:pt>
                <c:pt idx="687">
                  <c:v>10681.36633833248</c:v>
                </c:pt>
                <c:pt idx="688">
                  <c:v>10561.90950648171</c:v>
                </c:pt>
                <c:pt idx="689">
                  <c:v>10436.24408861107</c:v>
                </c:pt>
                <c:pt idx="690">
                  <c:v>10551.04772811537</c:v>
                </c:pt>
                <c:pt idx="691">
                  <c:v>10645.68450342774</c:v>
                </c:pt>
                <c:pt idx="692">
                  <c:v>10459.51849298134</c:v>
                </c:pt>
                <c:pt idx="693">
                  <c:v>10681.36633833248</c:v>
                </c:pt>
                <c:pt idx="694">
                  <c:v>10729.46079924115</c:v>
                </c:pt>
                <c:pt idx="695">
                  <c:v>10820.99393097728</c:v>
                </c:pt>
                <c:pt idx="696">
                  <c:v>10942.00161046565</c:v>
                </c:pt>
                <c:pt idx="697">
                  <c:v>11005.60974321977</c:v>
                </c:pt>
                <c:pt idx="698">
                  <c:v>10892.35630191938</c:v>
                </c:pt>
                <c:pt idx="699">
                  <c:v>10811.68689685064</c:v>
                </c:pt>
                <c:pt idx="700">
                  <c:v>11081.6272548094</c:v>
                </c:pt>
                <c:pt idx="701">
                  <c:v>11072.31957124908</c:v>
                </c:pt>
                <c:pt idx="702">
                  <c:v>11019.57386629498</c:v>
                </c:pt>
                <c:pt idx="703">
                  <c:v>10957.51658117846</c:v>
                </c:pt>
                <c:pt idx="704">
                  <c:v>11025.77855571274</c:v>
                </c:pt>
                <c:pt idx="705">
                  <c:v>10974.57850292677</c:v>
                </c:pt>
                <c:pt idx="706">
                  <c:v>11045.94217273624</c:v>
                </c:pt>
                <c:pt idx="707">
                  <c:v>10988.54522373672</c:v>
                </c:pt>
                <c:pt idx="708">
                  <c:v>11239.86826627378</c:v>
                </c:pt>
                <c:pt idx="709">
                  <c:v>11274.00120184198</c:v>
                </c:pt>
                <c:pt idx="710">
                  <c:v>11260.03577989939</c:v>
                </c:pt>
                <c:pt idx="711">
                  <c:v>11123.51572743294</c:v>
                </c:pt>
                <c:pt idx="712">
                  <c:v>10934.24867114503</c:v>
                </c:pt>
                <c:pt idx="713">
                  <c:v>10890.76129279127</c:v>
                </c:pt>
                <c:pt idx="714">
                  <c:v>10893.89026428119</c:v>
                </c:pt>
                <c:pt idx="715">
                  <c:v>11045.60706495525</c:v>
                </c:pt>
                <c:pt idx="716">
                  <c:v>10978.35301149868</c:v>
                </c:pt>
                <c:pt idx="717">
                  <c:v>11090.96741005392</c:v>
                </c:pt>
                <c:pt idx="718">
                  <c:v>11159.78529982178</c:v>
                </c:pt>
                <c:pt idx="719">
                  <c:v>11053.42754537902</c:v>
                </c:pt>
                <c:pt idx="720">
                  <c:v>11133.19618592793</c:v>
                </c:pt>
                <c:pt idx="721">
                  <c:v>11026.83843148517</c:v>
                </c:pt>
                <c:pt idx="722">
                  <c:v>11026.83843148517</c:v>
                </c:pt>
                <c:pt idx="723">
                  <c:v>11126.94084068281</c:v>
                </c:pt>
                <c:pt idx="724">
                  <c:v>10886.06978385743</c:v>
                </c:pt>
                <c:pt idx="725">
                  <c:v>11105.04453459017</c:v>
                </c:pt>
                <c:pt idx="726">
                  <c:v>11180.12036733787</c:v>
                </c:pt>
                <c:pt idx="727">
                  <c:v>11183.2454422257</c:v>
                </c:pt>
                <c:pt idx="728">
                  <c:v>11273.96483355567</c:v>
                </c:pt>
                <c:pt idx="729">
                  <c:v>11197.32256676194</c:v>
                </c:pt>
                <c:pt idx="730">
                  <c:v>11156.65762719922</c:v>
                </c:pt>
                <c:pt idx="731">
                  <c:v>11141.01796521906</c:v>
                </c:pt>
                <c:pt idx="732">
                  <c:v>10873.55584619878</c:v>
                </c:pt>
                <c:pt idx="733">
                  <c:v>10764.07171800083</c:v>
                </c:pt>
                <c:pt idx="734">
                  <c:v>10828.19809883484</c:v>
                </c:pt>
                <c:pt idx="735">
                  <c:v>10831.32771975845</c:v>
                </c:pt>
                <c:pt idx="736">
                  <c:v>10886.06978385743</c:v>
                </c:pt>
                <c:pt idx="737">
                  <c:v>10739.04644041826</c:v>
                </c:pt>
                <c:pt idx="738">
                  <c:v>10775.01987104715</c:v>
                </c:pt>
                <c:pt idx="739">
                  <c:v>10775.01987104715</c:v>
                </c:pt>
                <c:pt idx="740">
                  <c:v>10726.53250275961</c:v>
                </c:pt>
                <c:pt idx="741">
                  <c:v>10806.3017927422</c:v>
                </c:pt>
                <c:pt idx="742">
                  <c:v>10825.07107564597</c:v>
                </c:pt>
                <c:pt idx="743">
                  <c:v>10848.53251691726</c:v>
                </c:pt>
                <c:pt idx="744">
                  <c:v>10621.74053292918</c:v>
                </c:pt>
                <c:pt idx="745">
                  <c:v>10712.45667709073</c:v>
                </c:pt>
                <c:pt idx="746">
                  <c:v>10707.76451872321</c:v>
                </c:pt>
                <c:pt idx="747">
                  <c:v>10527.89411841034</c:v>
                </c:pt>
                <c:pt idx="748">
                  <c:v>10383.99779816004</c:v>
                </c:pt>
                <c:pt idx="749">
                  <c:v>10590.45666293307</c:v>
                </c:pt>
                <c:pt idx="750">
                  <c:v>10654.58564150183</c:v>
                </c:pt>
                <c:pt idx="751">
                  <c:v>10609.22724470421</c:v>
                </c:pt>
                <c:pt idx="752">
                  <c:v>10678.04708277312</c:v>
                </c:pt>
                <c:pt idx="753">
                  <c:v>10596.71395647924</c:v>
                </c:pt>
                <c:pt idx="754">
                  <c:v>10710.89349021313</c:v>
                </c:pt>
                <c:pt idx="755">
                  <c:v>10510.68737295048</c:v>
                </c:pt>
                <c:pt idx="756">
                  <c:v>10470.02243338775</c:v>
                </c:pt>
                <c:pt idx="757">
                  <c:v>10415.27842098772</c:v>
                </c:pt>
                <c:pt idx="758">
                  <c:v>10418.40804191133</c:v>
                </c:pt>
                <c:pt idx="759">
                  <c:v>10348.02501696483</c:v>
                </c:pt>
                <c:pt idx="760">
                  <c:v>10166.58883203963</c:v>
                </c:pt>
                <c:pt idx="761">
                  <c:v>9999.231719951727</c:v>
                </c:pt>
                <c:pt idx="762">
                  <c:v>10188.48708643332</c:v>
                </c:pt>
                <c:pt idx="763">
                  <c:v>10362.09824489897</c:v>
                </c:pt>
                <c:pt idx="764">
                  <c:v>10412.1494494978</c:v>
                </c:pt>
                <c:pt idx="765">
                  <c:v>10241.6659636547</c:v>
                </c:pt>
                <c:pt idx="766">
                  <c:v>10319.87011845865</c:v>
                </c:pt>
                <c:pt idx="767">
                  <c:v>10236.97185698613</c:v>
                </c:pt>
                <c:pt idx="768">
                  <c:v>10075.87073957703</c:v>
                </c:pt>
                <c:pt idx="769">
                  <c:v>10230.7171611747</c:v>
                </c:pt>
                <c:pt idx="770">
                  <c:v>10365.22786582258</c:v>
                </c:pt>
                <c:pt idx="771">
                  <c:v>10505.99651345032</c:v>
                </c:pt>
                <c:pt idx="772">
                  <c:v>10576.38148669788</c:v>
                </c:pt>
                <c:pt idx="773">
                  <c:v>10474.71459175527</c:v>
                </c:pt>
                <c:pt idx="774">
                  <c:v>10556.64714533956</c:v>
                </c:pt>
                <c:pt idx="775">
                  <c:v>10343.93878022456</c:v>
                </c:pt>
                <c:pt idx="776">
                  <c:v>10140.68357181512</c:v>
                </c:pt>
                <c:pt idx="777">
                  <c:v>10036.69300315086</c:v>
                </c:pt>
                <c:pt idx="778">
                  <c:v>10350.24023526125</c:v>
                </c:pt>
                <c:pt idx="779">
                  <c:v>10362.84314533462</c:v>
                </c:pt>
                <c:pt idx="780">
                  <c:v>10391.20586261971</c:v>
                </c:pt>
                <c:pt idx="781">
                  <c:v>10542.46676084754</c:v>
                </c:pt>
                <c:pt idx="782">
                  <c:v>10588.15896655878</c:v>
                </c:pt>
                <c:pt idx="783">
                  <c:v>10665.36494179029</c:v>
                </c:pt>
                <c:pt idx="784">
                  <c:v>10592.88684377892</c:v>
                </c:pt>
                <c:pt idx="785">
                  <c:v>10646.45668007812</c:v>
                </c:pt>
                <c:pt idx="786">
                  <c:v>10922.19128536629</c:v>
                </c:pt>
                <c:pt idx="787">
                  <c:v>10999.39466286306</c:v>
                </c:pt>
                <c:pt idx="788">
                  <c:v>10977.33729721677</c:v>
                </c:pt>
                <c:pt idx="789">
                  <c:v>10986.79175278969</c:v>
                </c:pt>
                <c:pt idx="790">
                  <c:v>10975.76177109917</c:v>
                </c:pt>
                <c:pt idx="791">
                  <c:v>10977.33729721677</c:v>
                </c:pt>
                <c:pt idx="792">
                  <c:v>10854.43716797297</c:v>
                </c:pt>
                <c:pt idx="793">
                  <c:v>10914.31105704359</c:v>
                </c:pt>
                <c:pt idx="794">
                  <c:v>10857.58886964184</c:v>
                </c:pt>
                <c:pt idx="795">
                  <c:v>10941.09889764477</c:v>
                </c:pt>
                <c:pt idx="796">
                  <c:v>10937.94654654222</c:v>
                </c:pt>
                <c:pt idx="797">
                  <c:v>10969.45966662881</c:v>
                </c:pt>
                <c:pt idx="798">
                  <c:v>11024.60697734665</c:v>
                </c:pt>
                <c:pt idx="799">
                  <c:v>11013.5782945235</c:v>
                </c:pt>
                <c:pt idx="800">
                  <c:v>10755.17512596253</c:v>
                </c:pt>
                <c:pt idx="801">
                  <c:v>10884.37606080933</c:v>
                </c:pt>
                <c:pt idx="802">
                  <c:v>10868.61885133235</c:v>
                </c:pt>
                <c:pt idx="803">
                  <c:v>10887.52581417715</c:v>
                </c:pt>
                <c:pt idx="804">
                  <c:v>10755.17512596253</c:v>
                </c:pt>
                <c:pt idx="805">
                  <c:v>10725.23883086091</c:v>
                </c:pt>
                <c:pt idx="806">
                  <c:v>10807.17008557782</c:v>
                </c:pt>
                <c:pt idx="807">
                  <c:v>10876.497131354</c:v>
                </c:pt>
                <c:pt idx="808">
                  <c:v>10843.40848514982</c:v>
                </c:pt>
                <c:pt idx="809">
                  <c:v>10829.22875009149</c:v>
                </c:pt>
                <c:pt idx="810">
                  <c:v>10928.49209096929</c:v>
                </c:pt>
                <c:pt idx="811">
                  <c:v>10816.6225928497</c:v>
                </c:pt>
                <c:pt idx="812">
                  <c:v>10876.497131354</c:v>
                </c:pt>
                <c:pt idx="813">
                  <c:v>10739.41921535292</c:v>
                </c:pt>
                <c:pt idx="814">
                  <c:v>10501.49918518803</c:v>
                </c:pt>
                <c:pt idx="815">
                  <c:v>10463.68590893212</c:v>
                </c:pt>
                <c:pt idx="816">
                  <c:v>10432.17343827922</c:v>
                </c:pt>
                <c:pt idx="817">
                  <c:v>10416.41752766961</c:v>
                </c:pt>
                <c:pt idx="818">
                  <c:v>10419.5685799048</c:v>
                </c:pt>
                <c:pt idx="819">
                  <c:v>10383.32758259806</c:v>
                </c:pt>
                <c:pt idx="820">
                  <c:v>10315.57801124053</c:v>
                </c:pt>
                <c:pt idx="821">
                  <c:v>10176.92132195344</c:v>
                </c:pt>
                <c:pt idx="822">
                  <c:v>10176.92132195344</c:v>
                </c:pt>
                <c:pt idx="823">
                  <c:v>10137.53187014625</c:v>
                </c:pt>
                <c:pt idx="824">
                  <c:v>10230.49375598737</c:v>
                </c:pt>
                <c:pt idx="825">
                  <c:v>10154.86330687346</c:v>
                </c:pt>
                <c:pt idx="826">
                  <c:v>10260.43070052269</c:v>
                </c:pt>
                <c:pt idx="827">
                  <c:v>10309.27525733647</c:v>
                </c:pt>
                <c:pt idx="828">
                  <c:v>10301.39567844746</c:v>
                </c:pt>
                <c:pt idx="829">
                  <c:v>10476.29076730655</c:v>
                </c:pt>
                <c:pt idx="830">
                  <c:v>10521.9823235841</c:v>
                </c:pt>
                <c:pt idx="831">
                  <c:v>10460.53420726325</c:v>
                </c:pt>
                <c:pt idx="832">
                  <c:v>10441.62529611741</c:v>
                </c:pt>
                <c:pt idx="833">
                  <c:v>10440.0504194335</c:v>
                </c:pt>
                <c:pt idx="834">
                  <c:v>10433.7496138305</c:v>
                </c:pt>
                <c:pt idx="835">
                  <c:v>10547.19463806769</c:v>
                </c:pt>
                <c:pt idx="836">
                  <c:v>10603.91617603575</c:v>
                </c:pt>
                <c:pt idx="837">
                  <c:v>10479.55157383434</c:v>
                </c:pt>
                <c:pt idx="838">
                  <c:v>10563.73051853188</c:v>
                </c:pt>
                <c:pt idx="839">
                  <c:v>10482.72860341689</c:v>
                </c:pt>
                <c:pt idx="840">
                  <c:v>10328.66474940854</c:v>
                </c:pt>
                <c:pt idx="841">
                  <c:v>10430.31605794273</c:v>
                </c:pt>
                <c:pt idx="842">
                  <c:v>10433.49113922423</c:v>
                </c:pt>
                <c:pt idx="843">
                  <c:v>10279.42858408325</c:v>
                </c:pt>
                <c:pt idx="844">
                  <c:v>10279.42858408325</c:v>
                </c:pt>
                <c:pt idx="845">
                  <c:v>10393.78606264658</c:v>
                </c:pt>
                <c:pt idx="846">
                  <c:v>10471.61094817902</c:v>
                </c:pt>
                <c:pt idx="847">
                  <c:v>10590.73332168249</c:v>
                </c:pt>
                <c:pt idx="848">
                  <c:v>10462.08180773243</c:v>
                </c:pt>
                <c:pt idx="849">
                  <c:v>10385.84348869021</c:v>
                </c:pt>
                <c:pt idx="850">
                  <c:v>10341.37091943769</c:v>
                </c:pt>
                <c:pt idx="851">
                  <c:v>10470.02243338775</c:v>
                </c:pt>
                <c:pt idx="852">
                  <c:v>10622.49907147219</c:v>
                </c:pt>
                <c:pt idx="853">
                  <c:v>10659.02971620203</c:v>
                </c:pt>
                <c:pt idx="854">
                  <c:v>10617.73287766468</c:v>
                </c:pt>
                <c:pt idx="855">
                  <c:v>10495.43672174709</c:v>
                </c:pt>
                <c:pt idx="856">
                  <c:v>10414.43155946368</c:v>
                </c:pt>
                <c:pt idx="857">
                  <c:v>10520.847762938</c:v>
                </c:pt>
                <c:pt idx="858">
                  <c:v>10713.03142590114</c:v>
                </c:pt>
                <c:pt idx="859">
                  <c:v>10873.45063794195</c:v>
                </c:pt>
                <c:pt idx="860">
                  <c:v>10844.85867056639</c:v>
                </c:pt>
                <c:pt idx="861">
                  <c:v>10863.91954919431</c:v>
                </c:pt>
                <c:pt idx="862">
                  <c:v>10863.91954919431</c:v>
                </c:pt>
                <c:pt idx="863">
                  <c:v>10671.73653566485</c:v>
                </c:pt>
                <c:pt idx="864">
                  <c:v>10647.90946322942</c:v>
                </c:pt>
                <c:pt idx="865">
                  <c:v>10652.67500760325</c:v>
                </c:pt>
                <c:pt idx="866">
                  <c:v>10522.43627772928</c:v>
                </c:pt>
                <c:pt idx="867">
                  <c:v>10522.43627772928</c:v>
                </c:pt>
                <c:pt idx="868">
                  <c:v>10282.60236649738</c:v>
                </c:pt>
                <c:pt idx="869">
                  <c:v>10163.48259072864</c:v>
                </c:pt>
                <c:pt idx="870">
                  <c:v>10161.89277707</c:v>
                </c:pt>
                <c:pt idx="871">
                  <c:v>10209.54302533876</c:v>
                </c:pt>
                <c:pt idx="872">
                  <c:v>10231.77833581449</c:v>
                </c:pt>
                <c:pt idx="873">
                  <c:v>10200.0125860248</c:v>
                </c:pt>
                <c:pt idx="874">
                  <c:v>10255.60281051519</c:v>
                </c:pt>
                <c:pt idx="875">
                  <c:v>10174.59959653283</c:v>
                </c:pt>
                <c:pt idx="876">
                  <c:v>10009.41808728661</c:v>
                </c:pt>
                <c:pt idx="877">
                  <c:v>10053.89000710545</c:v>
                </c:pt>
                <c:pt idx="878">
                  <c:v>10031.65339776235</c:v>
                </c:pt>
                <c:pt idx="879">
                  <c:v>10084.06789153756</c:v>
                </c:pt>
                <c:pt idx="880">
                  <c:v>10020.53574252448</c:v>
                </c:pt>
                <c:pt idx="881">
                  <c:v>10049.12511216531</c:v>
                </c:pt>
                <c:pt idx="882">
                  <c:v>10088.8327864777</c:v>
                </c:pt>
                <c:pt idx="883">
                  <c:v>10030.06488297108</c:v>
                </c:pt>
                <c:pt idx="884">
                  <c:v>10106.3032020133</c:v>
                </c:pt>
                <c:pt idx="885">
                  <c:v>10104.71598608939</c:v>
                </c:pt>
                <c:pt idx="886">
                  <c:v>10142.83384674313</c:v>
                </c:pt>
                <c:pt idx="887">
                  <c:v>10096.77471100039</c:v>
                </c:pt>
                <c:pt idx="888">
                  <c:v>9999.887647972653</c:v>
                </c:pt>
                <c:pt idx="889">
                  <c:v>9949.062318422402</c:v>
                </c:pt>
                <c:pt idx="890">
                  <c:v>9796.586329771644</c:v>
                </c:pt>
                <c:pt idx="891">
                  <c:v>9818.823588548432</c:v>
                </c:pt>
                <c:pt idx="892">
                  <c:v>9947.474453064811</c:v>
                </c:pt>
                <c:pt idx="893">
                  <c:v>10034.82977791121</c:v>
                </c:pt>
                <c:pt idx="894">
                  <c:v>10076.12531758119</c:v>
                </c:pt>
                <c:pt idx="895">
                  <c:v>10088.8327864777</c:v>
                </c:pt>
                <c:pt idx="896">
                  <c:v>10209.54302533876</c:v>
                </c:pt>
                <c:pt idx="897">
                  <c:v>10358.84198440697</c:v>
                </c:pt>
                <c:pt idx="898">
                  <c:v>10314.37006458813</c:v>
                </c:pt>
                <c:pt idx="899">
                  <c:v>10306.68401693697</c:v>
                </c:pt>
                <c:pt idx="900">
                  <c:v>10250.64308546982</c:v>
                </c:pt>
                <c:pt idx="901">
                  <c:v>10260.25080739219</c:v>
                </c:pt>
                <c:pt idx="902">
                  <c:v>10152.9721559854</c:v>
                </c:pt>
                <c:pt idx="903">
                  <c:v>10133.75801100803</c:v>
                </c:pt>
                <c:pt idx="904">
                  <c:v>10119.34772699185</c:v>
                </c:pt>
                <c:pt idx="905">
                  <c:v>9816.72851548357</c:v>
                </c:pt>
                <c:pt idx="906">
                  <c:v>9627.791371507175</c:v>
                </c:pt>
                <c:pt idx="907">
                  <c:v>9419.640731987096</c:v>
                </c:pt>
                <c:pt idx="908">
                  <c:v>9435.651870034551</c:v>
                </c:pt>
                <c:pt idx="909">
                  <c:v>8996.932789653431</c:v>
                </c:pt>
                <c:pt idx="910">
                  <c:v>9101.009083563995</c:v>
                </c:pt>
                <c:pt idx="911">
                  <c:v>9091.400712207944</c:v>
                </c:pt>
                <c:pt idx="912">
                  <c:v>9038.562787670709</c:v>
                </c:pt>
                <c:pt idx="913">
                  <c:v>9166.655788652459</c:v>
                </c:pt>
                <c:pt idx="914">
                  <c:v>9257.922652578112</c:v>
                </c:pt>
                <c:pt idx="915">
                  <c:v>9384.414150094904</c:v>
                </c:pt>
                <c:pt idx="916">
                  <c:v>9536.52450758152</c:v>
                </c:pt>
                <c:pt idx="917">
                  <c:v>9389.217361622404</c:v>
                </c:pt>
                <c:pt idx="918">
                  <c:v>9494.894509564243</c:v>
                </c:pt>
                <c:pt idx="919">
                  <c:v>9592.565439048669</c:v>
                </c:pt>
                <c:pt idx="920">
                  <c:v>9566.946579078844</c:v>
                </c:pt>
                <c:pt idx="921">
                  <c:v>9483.687232477971</c:v>
                </c:pt>
                <c:pt idx="922">
                  <c:v>9389.217361622404</c:v>
                </c:pt>
                <c:pt idx="923">
                  <c:v>9291.547081571664</c:v>
                </c:pt>
                <c:pt idx="924">
                  <c:v>9213.089647630921</c:v>
                </c:pt>
                <c:pt idx="925">
                  <c:v>9450.062803484419</c:v>
                </c:pt>
                <c:pt idx="926">
                  <c:v>9502.900078587971</c:v>
                </c:pt>
                <c:pt idx="927">
                  <c:v>9584.559220591256</c:v>
                </c:pt>
                <c:pt idx="928">
                  <c:v>9403.628295072273</c:v>
                </c:pt>
                <c:pt idx="929">
                  <c:v>9475.680364586875</c:v>
                </c:pt>
                <c:pt idx="930">
                  <c:v>9557.33950659016</c:v>
                </c:pt>
                <c:pt idx="931">
                  <c:v>9666.219012028227</c:v>
                </c:pt>
                <c:pt idx="932">
                  <c:v>9847.149937547209</c:v>
                </c:pt>
                <c:pt idx="933">
                  <c:v>9904.793021912996</c:v>
                </c:pt>
                <c:pt idx="934">
                  <c:v>9879.173512509489</c:v>
                </c:pt>
                <c:pt idx="935">
                  <c:v>9807.121442994887</c:v>
                </c:pt>
                <c:pt idx="936">
                  <c:v>9735.068724046601</c:v>
                </c:pt>
                <c:pt idx="937">
                  <c:v>9606.975723064852</c:v>
                </c:pt>
                <c:pt idx="938">
                  <c:v>9658.213443004499</c:v>
                </c:pt>
                <c:pt idx="939">
                  <c:v>9542.929872007662</c:v>
                </c:pt>
                <c:pt idx="940">
                  <c:v>9924.006517456681</c:v>
                </c:pt>
                <c:pt idx="941">
                  <c:v>9893.584445959357</c:v>
                </c:pt>
                <c:pt idx="942">
                  <c:v>9946.422370496592</c:v>
                </c:pt>
                <c:pt idx="943">
                  <c:v>9973.64273393137</c:v>
                </c:pt>
                <c:pt idx="944">
                  <c:v>9943.220013000364</c:v>
                </c:pt>
                <c:pt idx="945">
                  <c:v>9964.035012009002</c:v>
                </c:pt>
                <c:pt idx="946">
                  <c:v>10012.06972501874</c:v>
                </c:pt>
                <c:pt idx="947">
                  <c:v>10037.68793555488</c:v>
                </c:pt>
                <c:pt idx="948">
                  <c:v>10053.70102190339</c:v>
                </c:pt>
                <c:pt idx="949">
                  <c:v>10085.72394743198</c:v>
                </c:pt>
                <c:pt idx="950">
                  <c:v>10005.66565945997</c:v>
                </c:pt>
                <c:pt idx="951">
                  <c:v>10048.89651150852</c:v>
                </c:pt>
                <c:pt idx="952">
                  <c:v>10172.18565152908</c:v>
                </c:pt>
                <c:pt idx="953">
                  <c:v>10132.15650754308</c:v>
                </c:pt>
                <c:pt idx="954">
                  <c:v>10060.10573689584</c:v>
                </c:pt>
                <c:pt idx="955">
                  <c:v>10194.60215400268</c:v>
                </c:pt>
                <c:pt idx="956">
                  <c:v>10172.18565152908</c:v>
                </c:pt>
                <c:pt idx="957">
                  <c:v>10152.9721559854</c:v>
                </c:pt>
                <c:pt idx="958">
                  <c:v>10218.61951050755</c:v>
                </c:pt>
                <c:pt idx="959">
                  <c:v>10176.99016192395</c:v>
                </c:pt>
                <c:pt idx="960">
                  <c:v>10561.26851543551</c:v>
                </c:pt>
                <c:pt idx="961">
                  <c:v>10423.5677925314</c:v>
                </c:pt>
                <c:pt idx="962">
                  <c:v>10242.63881531346</c:v>
                </c:pt>
                <c:pt idx="963">
                  <c:v>10219.52482106316</c:v>
                </c:pt>
                <c:pt idx="964">
                  <c:v>10277.70953312148</c:v>
                </c:pt>
                <c:pt idx="965">
                  <c:v>10069.21404431515</c:v>
                </c:pt>
                <c:pt idx="966">
                  <c:v>10086.99294085068</c:v>
                </c:pt>
                <c:pt idx="967">
                  <c:v>10120.93364404838</c:v>
                </c:pt>
                <c:pt idx="968">
                  <c:v>10182.35123698608</c:v>
                </c:pt>
                <c:pt idx="969">
                  <c:v>10175.88547522732</c:v>
                </c:pt>
                <c:pt idx="970">
                  <c:v>10248.61685237548</c:v>
                </c:pt>
                <c:pt idx="971">
                  <c:v>10235.68792659269</c:v>
                </c:pt>
                <c:pt idx="972">
                  <c:v>10384.38226290102</c:v>
                </c:pt>
                <c:pt idx="973">
                  <c:v>10423.1716379841</c:v>
                </c:pt>
                <c:pt idx="974">
                  <c:v>10390.84672579241</c:v>
                </c:pt>
                <c:pt idx="975">
                  <c:v>10429.63675030918</c:v>
                </c:pt>
                <c:pt idx="976">
                  <c:v>10505.60035890303</c:v>
                </c:pt>
                <c:pt idx="977">
                  <c:v>10419.94005597209</c:v>
                </c:pt>
                <c:pt idx="978">
                  <c:v>10418.32231666503</c:v>
                </c:pt>
                <c:pt idx="979">
                  <c:v>10175.88547522732</c:v>
                </c:pt>
                <c:pt idx="980">
                  <c:v>10234.07083671932</c:v>
                </c:pt>
                <c:pt idx="981">
                  <c:v>10122.55073392176</c:v>
                </c:pt>
                <c:pt idx="982">
                  <c:v>9975.47218861944</c:v>
                </c:pt>
                <c:pt idx="983">
                  <c:v>9868.7994588399</c:v>
                </c:pt>
                <c:pt idx="984">
                  <c:v>9855.869234189748</c:v>
                </c:pt>
                <c:pt idx="985">
                  <c:v>9805.766724329884</c:v>
                </c:pt>
                <c:pt idx="986">
                  <c:v>9823.544321998053</c:v>
                </c:pt>
                <c:pt idx="987">
                  <c:v>9689.396001345887</c:v>
                </c:pt>
                <c:pt idx="988">
                  <c:v>9863.951436388197</c:v>
                </c:pt>
                <c:pt idx="989">
                  <c:v>9893.042168833144</c:v>
                </c:pt>
                <c:pt idx="990">
                  <c:v>9956.077501077898</c:v>
                </c:pt>
                <c:pt idx="991">
                  <c:v>9952.844620198517</c:v>
                </c:pt>
                <c:pt idx="992">
                  <c:v>9931.833492217285</c:v>
                </c:pt>
                <c:pt idx="993">
                  <c:v>10120.93364404838</c:v>
                </c:pt>
                <c:pt idx="994">
                  <c:v>9938.297955108676</c:v>
                </c:pt>
                <c:pt idx="995">
                  <c:v>9731.418906742038</c:v>
                </c:pt>
                <c:pt idx="996">
                  <c:v>9766.97475151206</c:v>
                </c:pt>
                <c:pt idx="997">
                  <c:v>9773.441162704503</c:v>
                </c:pt>
                <c:pt idx="998">
                  <c:v>9703.943315869412</c:v>
                </c:pt>
                <c:pt idx="999">
                  <c:v>9741.116250512809</c:v>
                </c:pt>
                <c:pt idx="1000">
                  <c:v>9854.253443183743</c:v>
                </c:pt>
                <c:pt idx="1001">
                  <c:v>9691.012441785575</c:v>
                </c:pt>
                <c:pt idx="1002">
                  <c:v>9744.348481958505</c:v>
                </c:pt>
                <c:pt idx="1003">
                  <c:v>9907.588833922986</c:v>
                </c:pt>
                <c:pt idx="1004">
                  <c:v>9896.275049712525</c:v>
                </c:pt>
                <c:pt idx="1005">
                  <c:v>9889.810586821133</c:v>
                </c:pt>
                <c:pt idx="1006">
                  <c:v>10020.72732546129</c:v>
                </c:pt>
                <c:pt idx="1007">
                  <c:v>9943.147276427746</c:v>
                </c:pt>
                <c:pt idx="1008">
                  <c:v>10014.26156370253</c:v>
                </c:pt>
                <c:pt idx="1009">
                  <c:v>9817.079859106661</c:v>
                </c:pt>
                <c:pt idx="1010">
                  <c:v>10002.94777949207</c:v>
                </c:pt>
                <c:pt idx="1011">
                  <c:v>10033.65690067776</c:v>
                </c:pt>
                <c:pt idx="1012">
                  <c:v>10036.88913212345</c:v>
                </c:pt>
                <c:pt idx="1013">
                  <c:v>9975.47218861944</c:v>
                </c:pt>
                <c:pt idx="1014">
                  <c:v>10143.56121246931</c:v>
                </c:pt>
                <c:pt idx="1015">
                  <c:v>10114.46983059068</c:v>
                </c:pt>
                <c:pt idx="1016">
                  <c:v>10211.4432682984</c:v>
                </c:pt>
                <c:pt idx="1017">
                  <c:v>10277.70953312148</c:v>
                </c:pt>
                <c:pt idx="1018">
                  <c:v>10303.56998242178</c:v>
                </c:pt>
                <c:pt idx="1019">
                  <c:v>10355.28958215502</c:v>
                </c:pt>
                <c:pt idx="1020">
                  <c:v>10255.08261413424</c:v>
                </c:pt>
                <c:pt idx="1021">
                  <c:v>10324.58111040301</c:v>
                </c:pt>
                <c:pt idx="1022">
                  <c:v>10242.1517400504</c:v>
                </c:pt>
                <c:pt idx="1023">
                  <c:v>10256.69775570656</c:v>
                </c:pt>
                <c:pt idx="1024">
                  <c:v>10303.95704489749</c:v>
                </c:pt>
                <c:pt idx="1025">
                  <c:v>10395.21546618525</c:v>
                </c:pt>
                <c:pt idx="1026">
                  <c:v>10408.25154852591</c:v>
                </c:pt>
                <c:pt idx="1027">
                  <c:v>10391.95530909114</c:v>
                </c:pt>
                <c:pt idx="1028">
                  <c:v>10406.62146997886</c:v>
                </c:pt>
                <c:pt idx="1029">
                  <c:v>10455.51083771685</c:v>
                </c:pt>
                <c:pt idx="1030">
                  <c:v>10336.54887433335</c:v>
                </c:pt>
                <c:pt idx="1031">
                  <c:v>10624.98835078329</c:v>
                </c:pt>
                <c:pt idx="1032">
                  <c:v>10698.31980465554</c:v>
                </c:pt>
                <c:pt idx="1033">
                  <c:v>10633.13549635015</c:v>
                </c:pt>
                <c:pt idx="1034">
                  <c:v>10651.06181433198</c:v>
                </c:pt>
                <c:pt idx="1035">
                  <c:v>10608.69146191484</c:v>
                </c:pt>
                <c:pt idx="1036">
                  <c:v>10587.50693513995</c:v>
                </c:pt>
                <c:pt idx="1037">
                  <c:v>10618.4706343298</c:v>
                </c:pt>
                <c:pt idx="1038">
                  <c:v>10688.54193110794</c:v>
                </c:pt>
                <c:pt idx="1039">
                  <c:v>10747.20787352617</c:v>
                </c:pt>
                <c:pt idx="1040">
                  <c:v>10563.06355013833</c:v>
                </c:pt>
                <c:pt idx="1041">
                  <c:v>10541.87902336344</c:v>
                </c:pt>
                <c:pt idx="1042">
                  <c:v>10462.02725530297</c:v>
                </c:pt>
                <c:pt idx="1043">
                  <c:v>10365.88184554246</c:v>
                </c:pt>
                <c:pt idx="1044">
                  <c:v>10228.99551247819</c:v>
                </c:pt>
                <c:pt idx="1045">
                  <c:v>10442.47410594251</c:v>
                </c:pt>
                <c:pt idx="1046">
                  <c:v>10501.13939892704</c:v>
                </c:pt>
                <c:pt idx="1047">
                  <c:v>10662.46911699294</c:v>
                </c:pt>
                <c:pt idx="1048">
                  <c:v>10760.24460530051</c:v>
                </c:pt>
                <c:pt idx="1049">
                  <c:v>10810.76275271819</c:v>
                </c:pt>
                <c:pt idx="1050">
                  <c:v>10875.94576215621</c:v>
                </c:pt>
                <c:pt idx="1051">
                  <c:v>10905.27873336533</c:v>
                </c:pt>
                <c:pt idx="1052">
                  <c:v>10786.31936771656</c:v>
                </c:pt>
                <c:pt idx="1053">
                  <c:v>10932.9809765937</c:v>
                </c:pt>
                <c:pt idx="1054">
                  <c:v>10875.94576215621</c:v>
                </c:pt>
                <c:pt idx="1055">
                  <c:v>11001.42609142689</c:v>
                </c:pt>
                <c:pt idx="1056">
                  <c:v>11060.09203384511</c:v>
                </c:pt>
                <c:pt idx="1057">
                  <c:v>11148.09159690612</c:v>
                </c:pt>
                <c:pt idx="1058">
                  <c:v>11205.12616190992</c:v>
                </c:pt>
                <c:pt idx="1059">
                  <c:v>11332.23332255923</c:v>
                </c:pt>
                <c:pt idx="1060">
                  <c:v>11451.19398707536</c:v>
                </c:pt>
                <c:pt idx="1061">
                  <c:v>11625.56173578297</c:v>
                </c:pt>
                <c:pt idx="1062">
                  <c:v>11614.15378368832</c:v>
                </c:pt>
                <c:pt idx="1063">
                  <c:v>11614.15378368832</c:v>
                </c:pt>
                <c:pt idx="1064">
                  <c:v>11645.11748287817</c:v>
                </c:pt>
                <c:pt idx="1065">
                  <c:v>11819.48393271841</c:v>
                </c:pt>
                <c:pt idx="1066">
                  <c:v>11778.7449577157</c:v>
                </c:pt>
                <c:pt idx="1067">
                  <c:v>11788.52023352856</c:v>
                </c:pt>
                <c:pt idx="1068">
                  <c:v>11768.9670841681</c:v>
                </c:pt>
                <c:pt idx="1069">
                  <c:v>11874.89231577726</c:v>
                </c:pt>
                <c:pt idx="1070">
                  <c:v>11734.74712448624</c:v>
                </c:pt>
                <c:pt idx="1071">
                  <c:v>11535.93339304227</c:v>
                </c:pt>
                <c:pt idx="1072">
                  <c:v>11651.63649819902</c:v>
                </c:pt>
                <c:pt idx="1073">
                  <c:v>11640.22854610437</c:v>
                </c:pt>
                <c:pt idx="1074">
                  <c:v>11490.30548126575</c:v>
                </c:pt>
                <c:pt idx="1075">
                  <c:v>11645.11748287817</c:v>
                </c:pt>
                <c:pt idx="1076">
                  <c:v>11850.44633304089</c:v>
                </c:pt>
                <c:pt idx="1077">
                  <c:v>11715.19007852368</c:v>
                </c:pt>
                <c:pt idx="1078">
                  <c:v>11710.30114174988</c:v>
                </c:pt>
                <c:pt idx="1079">
                  <c:v>11643.48740433111</c:v>
                </c:pt>
                <c:pt idx="1080">
                  <c:v>11522.89666126793</c:v>
                </c:pt>
                <c:pt idx="1081">
                  <c:v>11397.41957916567</c:v>
                </c:pt>
                <c:pt idx="1082">
                  <c:v>11544.08118804281</c:v>
                </c:pt>
                <c:pt idx="1083">
                  <c:v>11474.00989126467</c:v>
                </c:pt>
                <c:pt idx="1084">
                  <c:v>11399.04705997799</c:v>
                </c:pt>
                <c:pt idx="1085">
                  <c:v>11425.12182239405</c:v>
                </c:pt>
                <c:pt idx="1086">
                  <c:v>11397.41957916567</c:v>
                </c:pt>
                <c:pt idx="1087">
                  <c:v>11271.93860046132</c:v>
                </c:pt>
                <c:pt idx="1088">
                  <c:v>11276.82753723512</c:v>
                </c:pt>
                <c:pt idx="1089">
                  <c:v>11374.60367497636</c:v>
                </c:pt>
                <c:pt idx="1090">
                  <c:v>11307.7899375576</c:v>
                </c:pt>
                <c:pt idx="1091">
                  <c:v>11456.45829651856</c:v>
                </c:pt>
                <c:pt idx="1092">
                  <c:v>11348.03794069514</c:v>
                </c:pt>
                <c:pt idx="1093">
                  <c:v>11300.3993822327</c:v>
                </c:pt>
                <c:pt idx="1094">
                  <c:v>11320.11099341208</c:v>
                </c:pt>
                <c:pt idx="1095">
                  <c:v>11193.61819702792</c:v>
                </c:pt>
                <c:pt idx="1096">
                  <c:v>11116.41092292904</c:v>
                </c:pt>
                <c:pt idx="1097">
                  <c:v>11173.90658584854</c:v>
                </c:pt>
                <c:pt idx="1098">
                  <c:v>11241.2593532251</c:v>
                </c:pt>
                <c:pt idx="1099">
                  <c:v>11260.97356213921</c:v>
                </c:pt>
                <c:pt idx="1100">
                  <c:v>11272.47243494964</c:v>
                </c:pt>
                <c:pt idx="1101">
                  <c:v>11305.32598616018</c:v>
                </c:pt>
                <c:pt idx="1102">
                  <c:v>11412.10457363023</c:v>
                </c:pt>
                <c:pt idx="1103">
                  <c:v>11620.73124804074</c:v>
                </c:pt>
                <c:pt idx="1104">
                  <c:v>11706.15645597804</c:v>
                </c:pt>
                <c:pt idx="1105">
                  <c:v>11421.96167808728</c:v>
                </c:pt>
                <c:pt idx="1106">
                  <c:v>11510.67042273132</c:v>
                </c:pt>
                <c:pt idx="1107">
                  <c:v>11517.23879501217</c:v>
                </c:pt>
                <c:pt idx="1108">
                  <c:v>11507.38298942248</c:v>
                </c:pt>
                <c:pt idx="1109">
                  <c:v>11520.52492945364</c:v>
                </c:pt>
                <c:pt idx="1110">
                  <c:v>11617.44641246663</c:v>
                </c:pt>
                <c:pt idx="1111">
                  <c:v>11545.16574229523</c:v>
                </c:pt>
                <c:pt idx="1112">
                  <c:v>11674.94207538613</c:v>
                </c:pt>
                <c:pt idx="1113">
                  <c:v>11578.02059237314</c:v>
                </c:pt>
                <c:pt idx="1114">
                  <c:v>11691.37014985877</c:v>
                </c:pt>
                <c:pt idx="1115">
                  <c:v>11743.93790998343</c:v>
                </c:pt>
                <c:pt idx="1116">
                  <c:v>11804.7197073444</c:v>
                </c:pt>
                <c:pt idx="1117">
                  <c:v>11957.49378605615</c:v>
                </c:pt>
                <c:pt idx="1118">
                  <c:v>12172.69272934962</c:v>
                </c:pt>
                <c:pt idx="1119">
                  <c:v>12192.40434052899</c:v>
                </c:pt>
                <c:pt idx="1120">
                  <c:v>11870.42810863285</c:v>
                </c:pt>
                <c:pt idx="1121">
                  <c:v>11970.63572608732</c:v>
                </c:pt>
                <c:pt idx="1122">
                  <c:v>12037.98849346387</c:v>
                </c:pt>
                <c:pt idx="1123">
                  <c:v>12051.12913462767</c:v>
                </c:pt>
                <c:pt idx="1124">
                  <c:v>12092.1980219419</c:v>
                </c:pt>
                <c:pt idx="1125">
                  <c:v>12113.55399920938</c:v>
                </c:pt>
                <c:pt idx="1126">
                  <c:v>12184.19160216004</c:v>
                </c:pt>
                <c:pt idx="1127">
                  <c:v>12175.97886379109</c:v>
                </c:pt>
                <c:pt idx="1128">
                  <c:v>12174.33579657035</c:v>
                </c:pt>
                <c:pt idx="1129">
                  <c:v>12228.54662391575</c:v>
                </c:pt>
                <c:pt idx="1130">
                  <c:v>12309.04133132347</c:v>
                </c:pt>
                <c:pt idx="1131">
                  <c:v>12282.7548535264</c:v>
                </c:pt>
                <c:pt idx="1132">
                  <c:v>12369.8205309497</c:v>
                </c:pt>
                <c:pt idx="1133">
                  <c:v>12355.03682256517</c:v>
                </c:pt>
                <c:pt idx="1134">
                  <c:v>12389.53473986382</c:v>
                </c:pt>
                <c:pt idx="1135">
                  <c:v>12470.02814840417</c:v>
                </c:pt>
                <c:pt idx="1136">
                  <c:v>12371.46359817044</c:v>
                </c:pt>
                <c:pt idx="1137">
                  <c:v>12371.46359817044</c:v>
                </c:pt>
                <c:pt idx="1138">
                  <c:v>12438.816365547</c:v>
                </c:pt>
                <c:pt idx="1139">
                  <c:v>12532.45301298588</c:v>
                </c:pt>
                <c:pt idx="1140">
                  <c:v>12514.38057242514</c:v>
                </c:pt>
                <c:pt idx="1141">
                  <c:v>12621.16045876255</c:v>
                </c:pt>
                <c:pt idx="1142">
                  <c:v>12589.94737703801</c:v>
                </c:pt>
                <c:pt idx="1143">
                  <c:v>12470.02814840417</c:v>
                </c:pt>
                <c:pt idx="1144">
                  <c:v>12596.51964592096</c:v>
                </c:pt>
                <c:pt idx="1145">
                  <c:v>12655.65577832646</c:v>
                </c:pt>
                <c:pt idx="1146">
                  <c:v>12695.08289728732</c:v>
                </c:pt>
                <c:pt idx="1147">
                  <c:v>12723.00984457039</c:v>
                </c:pt>
                <c:pt idx="1148">
                  <c:v>12902.06910221184</c:v>
                </c:pt>
                <c:pt idx="1149">
                  <c:v>13000.63235357819</c:v>
                </c:pt>
                <c:pt idx="1150">
                  <c:v>12990.77654798851</c:v>
                </c:pt>
                <c:pt idx="1151">
                  <c:v>12892.21069888741</c:v>
                </c:pt>
                <c:pt idx="1152">
                  <c:v>12816.6451931419</c:v>
                </c:pt>
                <c:pt idx="1153">
                  <c:v>13155.04949951069</c:v>
                </c:pt>
                <c:pt idx="1154">
                  <c:v>13285.54150852145</c:v>
                </c:pt>
                <c:pt idx="1155">
                  <c:v>13191.2710138069</c:v>
                </c:pt>
                <c:pt idx="1156">
                  <c:v>13260.73314178936</c:v>
                </c:pt>
                <c:pt idx="1157">
                  <c:v>13169.77086226154</c:v>
                </c:pt>
                <c:pt idx="1158">
                  <c:v>13300.42522969333</c:v>
                </c:pt>
                <c:pt idx="1159">
                  <c:v>13359.96530985033</c:v>
                </c:pt>
                <c:pt idx="1160">
                  <c:v>13467.46606757708</c:v>
                </c:pt>
                <c:pt idx="1161">
                  <c:v>13474.08119908318</c:v>
                </c:pt>
                <c:pt idx="1162">
                  <c:v>13469.11952573677</c:v>
                </c:pt>
                <c:pt idx="1163">
                  <c:v>13447.62067305878</c:v>
                </c:pt>
                <c:pt idx="1164">
                  <c:v>13138.34606515599</c:v>
                </c:pt>
                <c:pt idx="1165">
                  <c:v>13144.96119666209</c:v>
                </c:pt>
                <c:pt idx="1166">
                  <c:v>13032.50006445629</c:v>
                </c:pt>
                <c:pt idx="1167">
                  <c:v>12992.80407995022</c:v>
                </c:pt>
                <c:pt idx="1168">
                  <c:v>13106.92256691781</c:v>
                </c:pt>
                <c:pt idx="1169">
                  <c:v>13272.30994664188</c:v>
                </c:pt>
                <c:pt idx="1170">
                  <c:v>13331.84872793151</c:v>
                </c:pt>
                <c:pt idx="1171">
                  <c:v>13596.46957458392</c:v>
                </c:pt>
                <c:pt idx="1172">
                  <c:v>13475.73595611023</c:v>
                </c:pt>
                <c:pt idx="1173">
                  <c:v>13553.46667375848</c:v>
                </c:pt>
                <c:pt idx="1174">
                  <c:v>13500.54432284232</c:v>
                </c:pt>
                <c:pt idx="1175">
                  <c:v>13452.57974867046</c:v>
                </c:pt>
                <c:pt idx="1176">
                  <c:v>13581.5832556773</c:v>
                </c:pt>
                <c:pt idx="1177">
                  <c:v>13493.92789246885</c:v>
                </c:pt>
                <c:pt idx="1178">
                  <c:v>13293.80879931986</c:v>
                </c:pt>
                <c:pt idx="1179">
                  <c:v>13398.00393959461</c:v>
                </c:pt>
                <c:pt idx="1180">
                  <c:v>13111.88294139686</c:v>
                </c:pt>
                <c:pt idx="1181">
                  <c:v>13080.45944315867</c:v>
                </c:pt>
                <c:pt idx="1182">
                  <c:v>13216.07808167161</c:v>
                </c:pt>
                <c:pt idx="1183">
                  <c:v>12921.68849380807</c:v>
                </c:pt>
                <c:pt idx="1184">
                  <c:v>12767.87791893652</c:v>
                </c:pt>
                <c:pt idx="1185">
                  <c:v>12959.72842241972</c:v>
                </c:pt>
                <c:pt idx="1186">
                  <c:v>12825.76583980121</c:v>
                </c:pt>
                <c:pt idx="1187">
                  <c:v>12848.91944950624</c:v>
                </c:pt>
                <c:pt idx="1188">
                  <c:v>13095.34576206529</c:v>
                </c:pt>
                <c:pt idx="1189">
                  <c:v>13131.73093364989</c:v>
                </c:pt>
                <c:pt idx="1190">
                  <c:v>12981.22857396507</c:v>
                </c:pt>
                <c:pt idx="1191">
                  <c:v>12958.0723665253</c:v>
                </c:pt>
                <c:pt idx="1192">
                  <c:v>12913.41990414229</c:v>
                </c:pt>
                <c:pt idx="1193">
                  <c:v>13106.92256691781</c:v>
                </c:pt>
                <c:pt idx="1194">
                  <c:v>13221.03975501803</c:v>
                </c:pt>
                <c:pt idx="1195">
                  <c:v>13305.38690303975</c:v>
                </c:pt>
                <c:pt idx="1196">
                  <c:v>13312.00203454585</c:v>
                </c:pt>
                <c:pt idx="1197">
                  <c:v>13543.54462593302</c:v>
                </c:pt>
                <c:pt idx="1198">
                  <c:v>13470.77428276382</c:v>
                </c:pt>
                <c:pt idx="1199">
                  <c:v>13495.58135062853</c:v>
                </c:pt>
                <c:pt idx="1200">
                  <c:v>13710.58676268414</c:v>
                </c:pt>
                <c:pt idx="1201">
                  <c:v>13710.58676268414</c:v>
                </c:pt>
                <c:pt idx="1202">
                  <c:v>13715.54713716319</c:v>
                </c:pt>
                <c:pt idx="1203">
                  <c:v>13421.15884816702</c:v>
                </c:pt>
                <c:pt idx="1204">
                  <c:v>13305.38690303975</c:v>
                </c:pt>
                <c:pt idx="1205">
                  <c:v>13303.73344488006</c:v>
                </c:pt>
                <c:pt idx="1206">
                  <c:v>13345.08158867845</c:v>
                </c:pt>
                <c:pt idx="1207">
                  <c:v>13179.69420895438</c:v>
                </c:pt>
                <c:pt idx="1208">
                  <c:v>13014.30553036294</c:v>
                </c:pt>
                <c:pt idx="1209">
                  <c:v>12920.03633451576</c:v>
                </c:pt>
                <c:pt idx="1210">
                  <c:v>12838.99480394604</c:v>
                </c:pt>
                <c:pt idx="1211">
                  <c:v>12832.37837357257</c:v>
                </c:pt>
                <c:pt idx="1212">
                  <c:v>12840.65085984046</c:v>
                </c:pt>
                <c:pt idx="1213">
                  <c:v>12738.10917772539</c:v>
                </c:pt>
                <c:pt idx="1214">
                  <c:v>12685.18422907448</c:v>
                </c:pt>
                <c:pt idx="1215">
                  <c:v>12385.83556559926</c:v>
                </c:pt>
                <c:pt idx="1216">
                  <c:v>12442.0687294369</c:v>
                </c:pt>
                <c:pt idx="1217">
                  <c:v>12640.53176669147</c:v>
                </c:pt>
                <c:pt idx="1218">
                  <c:v>12683.55415052743</c:v>
                </c:pt>
                <c:pt idx="1219">
                  <c:v>12753.59297562136</c:v>
                </c:pt>
                <c:pt idx="1220">
                  <c:v>12723.57744961028</c:v>
                </c:pt>
                <c:pt idx="1221">
                  <c:v>12686.89094079626</c:v>
                </c:pt>
                <c:pt idx="1222">
                  <c:v>12633.52697497492</c:v>
                </c:pt>
                <c:pt idx="1223">
                  <c:v>12621.85535280452</c:v>
                </c:pt>
                <c:pt idx="1224">
                  <c:v>12718.57291364071</c:v>
                </c:pt>
                <c:pt idx="1225">
                  <c:v>12853.64732672638</c:v>
                </c:pt>
                <c:pt idx="1226">
                  <c:v>12710.23548400442</c:v>
                </c:pt>
                <c:pt idx="1227">
                  <c:v>12678.5522122926</c:v>
                </c:pt>
                <c:pt idx="1228">
                  <c:v>12675.21672089113</c:v>
                </c:pt>
                <c:pt idx="1229">
                  <c:v>12603.51144896383</c:v>
                </c:pt>
                <c:pt idx="1230">
                  <c:v>12456.7641148404</c:v>
                </c:pt>
                <c:pt idx="1231">
                  <c:v>12620.18760710379</c:v>
                </c:pt>
                <c:pt idx="1232">
                  <c:v>12805.28789687461</c:v>
                </c:pt>
                <c:pt idx="1233">
                  <c:v>13128.79679226519</c:v>
                </c:pt>
                <c:pt idx="1234">
                  <c:v>13147.13939723852</c:v>
                </c:pt>
                <c:pt idx="1235">
                  <c:v>13348.91714401666</c:v>
                </c:pt>
                <c:pt idx="1236">
                  <c:v>13060.42571287199</c:v>
                </c:pt>
                <c:pt idx="1237">
                  <c:v>13122.12580946226</c:v>
                </c:pt>
                <c:pt idx="1238">
                  <c:v>13255.53117797983</c:v>
                </c:pt>
                <c:pt idx="1239">
                  <c:v>12948.69844072921</c:v>
                </c:pt>
                <c:pt idx="1240">
                  <c:v>12770.26913376132</c:v>
                </c:pt>
                <c:pt idx="1241">
                  <c:v>12796.94916837094</c:v>
                </c:pt>
                <c:pt idx="1242">
                  <c:v>13063.75990540609</c:v>
                </c:pt>
                <c:pt idx="1243">
                  <c:v>12987.05139637659</c:v>
                </c:pt>
                <c:pt idx="1244">
                  <c:v>13057.09152033789</c:v>
                </c:pt>
                <c:pt idx="1245">
                  <c:v>12942.02875679364</c:v>
                </c:pt>
                <c:pt idx="1246">
                  <c:v>13072.09863390975</c:v>
                </c:pt>
                <c:pt idx="1247">
                  <c:v>13057.09152033789</c:v>
                </c:pt>
                <c:pt idx="1248">
                  <c:v>13030.40888799354</c:v>
                </c:pt>
                <c:pt idx="1249">
                  <c:v>13172.15298501477</c:v>
                </c:pt>
                <c:pt idx="1250">
                  <c:v>13238.85501983988</c:v>
                </c:pt>
                <c:pt idx="1251">
                  <c:v>13215.51047663172</c:v>
                </c:pt>
                <c:pt idx="1252">
                  <c:v>13245.52730151017</c:v>
                </c:pt>
                <c:pt idx="1253">
                  <c:v>13190.49688885546</c:v>
                </c:pt>
                <c:pt idx="1254">
                  <c:v>13313.89708203601</c:v>
                </c:pt>
                <c:pt idx="1255">
                  <c:v>13383.93590712994</c:v>
                </c:pt>
                <c:pt idx="1256">
                  <c:v>13382.26686256184</c:v>
                </c:pt>
                <c:pt idx="1257">
                  <c:v>13385.60235396331</c:v>
                </c:pt>
                <c:pt idx="1258">
                  <c:v>13318.90031913821</c:v>
                </c:pt>
                <c:pt idx="1259">
                  <c:v>13252.19698544574</c:v>
                </c:pt>
                <c:pt idx="1260">
                  <c:v>13307.22739810045</c:v>
                </c:pt>
                <c:pt idx="1261">
                  <c:v>13012.06628302021</c:v>
                </c:pt>
                <c:pt idx="1262">
                  <c:v>13210.50723952952</c:v>
                </c:pt>
                <c:pt idx="1263">
                  <c:v>13228.85244223758</c:v>
                </c:pt>
                <c:pt idx="1264">
                  <c:v>13013.73402872094</c:v>
                </c:pt>
                <c:pt idx="1265">
                  <c:v>12922.01710725222</c:v>
                </c:pt>
                <c:pt idx="1266">
                  <c:v>12653.53732564897</c:v>
                </c:pt>
                <c:pt idx="1267">
                  <c:v>12888.6647909723</c:v>
                </c:pt>
                <c:pt idx="1268">
                  <c:v>13030.40888799354</c:v>
                </c:pt>
                <c:pt idx="1269">
                  <c:v>12908.67644051372</c:v>
                </c:pt>
                <c:pt idx="1270">
                  <c:v>12868.65444029824</c:v>
                </c:pt>
                <c:pt idx="1271">
                  <c:v>12900.33901087743</c:v>
                </c:pt>
                <c:pt idx="1272">
                  <c:v>13152.14393320808</c:v>
                </c:pt>
                <c:pt idx="1273">
                  <c:v>13207.17174812806</c:v>
                </c:pt>
                <c:pt idx="1274">
                  <c:v>13115.45482665933</c:v>
                </c:pt>
                <c:pt idx="1275">
                  <c:v>13163.81555537848</c:v>
                </c:pt>
                <c:pt idx="1276">
                  <c:v>13217.17822233245</c:v>
                </c:pt>
                <c:pt idx="1277">
                  <c:v>13132.13228366666</c:v>
                </c:pt>
                <c:pt idx="1278">
                  <c:v>13127.93174659799</c:v>
                </c:pt>
                <c:pt idx="1279">
                  <c:v>12918.00750368667</c:v>
                </c:pt>
                <c:pt idx="1280">
                  <c:v>13003.65741567867</c:v>
                </c:pt>
                <c:pt idx="1281">
                  <c:v>13000.29854466457</c:v>
                </c:pt>
                <c:pt idx="1282">
                  <c:v>13096.02506969885</c:v>
                </c:pt>
                <c:pt idx="1283">
                  <c:v>13242.13206220977</c:v>
                </c:pt>
                <c:pt idx="1284">
                  <c:v>13275.7207723507</c:v>
                </c:pt>
                <c:pt idx="1285">
                  <c:v>13337.85858724405</c:v>
                </c:pt>
                <c:pt idx="1286">
                  <c:v>13253.8881107591</c:v>
                </c:pt>
                <c:pt idx="1287">
                  <c:v>12516.62761297207</c:v>
                </c:pt>
                <c:pt idx="1288">
                  <c:v>12325.1758617709</c:v>
                </c:pt>
                <c:pt idx="1289">
                  <c:v>12274.79279655951</c:v>
                </c:pt>
                <c:pt idx="1290">
                  <c:v>12758.46242938464</c:v>
                </c:pt>
                <c:pt idx="1291">
                  <c:v>12662.73720321774</c:v>
                </c:pt>
                <c:pt idx="1292">
                  <c:v>12817.24137326389</c:v>
                </c:pt>
                <c:pt idx="1293">
                  <c:v>13047.3214399945</c:v>
                </c:pt>
                <c:pt idx="1294">
                  <c:v>13045.64200448746</c:v>
                </c:pt>
                <c:pt idx="1295">
                  <c:v>12928.08411672895</c:v>
                </c:pt>
                <c:pt idx="1296">
                  <c:v>13060.75562518351</c:v>
                </c:pt>
                <c:pt idx="1297">
                  <c:v>12751.74468735645</c:v>
                </c:pt>
                <c:pt idx="1298">
                  <c:v>13099.38264184557</c:v>
                </c:pt>
                <c:pt idx="1299">
                  <c:v>13154.8040135781</c:v>
                </c:pt>
                <c:pt idx="1300">
                  <c:v>13174.95594079529</c:v>
                </c:pt>
                <c:pt idx="1301">
                  <c:v>13134.64948862618</c:v>
                </c:pt>
                <c:pt idx="1302">
                  <c:v>13215.2623929644</c:v>
                </c:pt>
                <c:pt idx="1303">
                  <c:v>13317.70666002686</c:v>
                </c:pt>
                <c:pt idx="1304">
                  <c:v>13250.529239745</c:v>
                </c:pt>
                <c:pt idx="1305">
                  <c:v>13289.15625640707</c:v>
                </c:pt>
                <c:pt idx="1306">
                  <c:v>13393.2786601092</c:v>
                </c:pt>
                <c:pt idx="1307">
                  <c:v>13359.69254770301</c:v>
                </c:pt>
                <c:pt idx="1308">
                  <c:v>13522.5938952844</c:v>
                </c:pt>
                <c:pt idx="1309">
                  <c:v>13561.2196130791</c:v>
                </c:pt>
                <c:pt idx="1310">
                  <c:v>13452.05890285583</c:v>
                </c:pt>
                <c:pt idx="1311">
                  <c:v>13475.56970108711</c:v>
                </c:pt>
                <c:pt idx="1312">
                  <c:v>13394.95939448362</c:v>
                </c:pt>
                <c:pt idx="1313">
                  <c:v>13376.48560390611</c:v>
                </c:pt>
                <c:pt idx="1314">
                  <c:v>13317.70666002686</c:v>
                </c:pt>
                <c:pt idx="1315">
                  <c:v>13601.52606524821</c:v>
                </c:pt>
                <c:pt idx="1316">
                  <c:v>13801.37629285199</c:v>
                </c:pt>
                <c:pt idx="1317">
                  <c:v>13860.15393786387</c:v>
                </c:pt>
                <c:pt idx="1318">
                  <c:v>13900.46039003299</c:v>
                </c:pt>
                <c:pt idx="1319">
                  <c:v>13646.8695250711</c:v>
                </c:pt>
                <c:pt idx="1320">
                  <c:v>13452.05890285583</c:v>
                </c:pt>
                <c:pt idx="1321">
                  <c:v>13613.28081493017</c:v>
                </c:pt>
                <c:pt idx="1322">
                  <c:v>13715.72508199263</c:v>
                </c:pt>
                <c:pt idx="1323">
                  <c:v>13524.27333079145</c:v>
                </c:pt>
                <c:pt idx="1324">
                  <c:v>13618.31912145131</c:v>
                </c:pt>
                <c:pt idx="1325">
                  <c:v>13757.71096966878</c:v>
                </c:pt>
                <c:pt idx="1326">
                  <c:v>13801.37629285199</c:v>
                </c:pt>
                <c:pt idx="1327">
                  <c:v>13838.32257513964</c:v>
                </c:pt>
                <c:pt idx="1328">
                  <c:v>13596.48775872707</c:v>
                </c:pt>
                <c:pt idx="1329">
                  <c:v>13574.65509713547</c:v>
                </c:pt>
                <c:pt idx="1330">
                  <c:v>13635.11347652177</c:v>
                </c:pt>
                <c:pt idx="1331">
                  <c:v>13547.78412902273</c:v>
                </c:pt>
                <c:pt idx="1332">
                  <c:v>13579.69470252398</c:v>
                </c:pt>
                <c:pt idx="1333">
                  <c:v>13588.09188005921</c:v>
                </c:pt>
                <c:pt idx="1334">
                  <c:v>13752.67266314764</c:v>
                </c:pt>
                <c:pt idx="1335">
                  <c:v>13673.74049318384</c:v>
                </c:pt>
                <c:pt idx="1336">
                  <c:v>13606.56307290198</c:v>
                </c:pt>
                <c:pt idx="1337">
                  <c:v>13494.04349166462</c:v>
                </c:pt>
                <c:pt idx="1338">
                  <c:v>13529.31163731259</c:v>
                </c:pt>
                <c:pt idx="1339">
                  <c:v>13566.25791960024</c:v>
                </c:pt>
                <c:pt idx="1340">
                  <c:v>13738.23964895252</c:v>
                </c:pt>
                <c:pt idx="1341">
                  <c:v>13797.42643718538</c:v>
                </c:pt>
                <c:pt idx="1342">
                  <c:v>13613.10027236599</c:v>
                </c:pt>
                <c:pt idx="1343">
                  <c:v>13726.401771759</c:v>
                </c:pt>
                <c:pt idx="1344">
                  <c:v>13753.45977677276</c:v>
                </c:pt>
                <c:pt idx="1345">
                  <c:v>13809.26561324626</c:v>
                </c:pt>
                <c:pt idx="1346">
                  <c:v>13856.6145242856</c:v>
                </c:pt>
                <c:pt idx="1347">
                  <c:v>13736.54852363916</c:v>
                </c:pt>
                <c:pt idx="1348">
                  <c:v>13839.70327115201</c:v>
                </c:pt>
                <c:pt idx="1349">
                  <c:v>13868.45240147912</c:v>
                </c:pt>
                <c:pt idx="1350">
                  <c:v>13721.32839581892</c:v>
                </c:pt>
                <c:pt idx="1351">
                  <c:v>13849.85002303217</c:v>
                </c:pt>
                <c:pt idx="1352">
                  <c:v>13963.15152242517</c:v>
                </c:pt>
                <c:pt idx="1353">
                  <c:v>13942.85801866485</c:v>
                </c:pt>
                <c:pt idx="1354">
                  <c:v>13998.66385513836</c:v>
                </c:pt>
                <c:pt idx="1355">
                  <c:v>13865.06885198504</c:v>
                </c:pt>
                <c:pt idx="1356">
                  <c:v>13871.83335323848</c:v>
                </c:pt>
                <c:pt idx="1357">
                  <c:v>13929.33031502534</c:v>
                </c:pt>
                <c:pt idx="1358">
                  <c:v>14162.6978150648</c:v>
                </c:pt>
                <c:pt idx="1359">
                  <c:v>14208.35560079078</c:v>
                </c:pt>
                <c:pt idx="1360">
                  <c:v>14382.53761146474</c:v>
                </c:pt>
                <c:pt idx="1361">
                  <c:v>14274.30948801181</c:v>
                </c:pt>
                <c:pt idx="1362">
                  <c:v>14255.70710956485</c:v>
                </c:pt>
                <c:pt idx="1363">
                  <c:v>14292.90926872403</c:v>
                </c:pt>
                <c:pt idx="1364">
                  <c:v>14140.71448485848</c:v>
                </c:pt>
                <c:pt idx="1365">
                  <c:v>14303.05731947156</c:v>
                </c:pt>
                <c:pt idx="1366">
                  <c:v>14409.59301874376</c:v>
                </c:pt>
                <c:pt idx="1367">
                  <c:v>14487.38218542358</c:v>
                </c:pt>
                <c:pt idx="1368">
                  <c:v>14509.36681449726</c:v>
                </c:pt>
                <c:pt idx="1369">
                  <c:v>14766.40877005638</c:v>
                </c:pt>
                <c:pt idx="1370">
                  <c:v>14609.13931138338</c:v>
                </c:pt>
                <c:pt idx="1371">
                  <c:v>14478.92785772415</c:v>
                </c:pt>
                <c:pt idx="1372">
                  <c:v>14636.19731639714</c:v>
                </c:pt>
                <c:pt idx="1373">
                  <c:v>14573.6269786702</c:v>
                </c:pt>
                <c:pt idx="1374">
                  <c:v>14527.96919294421</c:v>
                </c:pt>
                <c:pt idx="1375">
                  <c:v>14590.53823180379</c:v>
                </c:pt>
                <c:pt idx="1376">
                  <c:v>14622.66831389026</c:v>
                </c:pt>
                <c:pt idx="1377">
                  <c:v>14521.20469169077</c:v>
                </c:pt>
                <c:pt idx="1378">
                  <c:v>14478.92785772415</c:v>
                </c:pt>
                <c:pt idx="1379">
                  <c:v>14416.3575199972</c:v>
                </c:pt>
                <c:pt idx="1380">
                  <c:v>14556.71702440396</c:v>
                </c:pt>
                <c:pt idx="1381">
                  <c:v>14571.93585335683</c:v>
                </c:pt>
                <c:pt idx="1382">
                  <c:v>14472.16335647071</c:v>
                </c:pt>
                <c:pt idx="1383">
                  <c:v>14549.95252315052</c:v>
                </c:pt>
                <c:pt idx="1384">
                  <c:v>14385.91856322409</c:v>
                </c:pt>
                <c:pt idx="1385">
                  <c:v>14418.04994417793</c:v>
                </c:pt>
                <c:pt idx="1386">
                  <c:v>14421.43089593728</c:v>
                </c:pt>
                <c:pt idx="1387">
                  <c:v>14311.51164717099</c:v>
                </c:pt>
                <c:pt idx="1388">
                  <c:v>14259.08806132421</c:v>
                </c:pt>
                <c:pt idx="1389">
                  <c:v>14211.73915028486</c:v>
                </c:pt>
                <c:pt idx="1390">
                  <c:v>14176.22681757168</c:v>
                </c:pt>
                <c:pt idx="1391">
                  <c:v>14159.31556443808</c:v>
                </c:pt>
                <c:pt idx="1392">
                  <c:v>14115.34760515809</c:v>
                </c:pt>
                <c:pt idx="1393">
                  <c:v>13971.60714899197</c:v>
                </c:pt>
                <c:pt idx="1394">
                  <c:v>14067.99869411875</c:v>
                </c:pt>
                <c:pt idx="1395">
                  <c:v>14309.82052185763</c:v>
                </c:pt>
                <c:pt idx="1396">
                  <c:v>14385.91856322409</c:v>
                </c:pt>
                <c:pt idx="1397">
                  <c:v>14458.63435396383</c:v>
                </c:pt>
                <c:pt idx="1398">
                  <c:v>14492.45556136366</c:v>
                </c:pt>
                <c:pt idx="1399">
                  <c:v>14228.64910455109</c:v>
                </c:pt>
                <c:pt idx="1400">
                  <c:v>14264.16143726429</c:v>
                </c:pt>
                <c:pt idx="1401">
                  <c:v>14274.30948801181</c:v>
                </c:pt>
                <c:pt idx="1402">
                  <c:v>14365.62505946377</c:v>
                </c:pt>
                <c:pt idx="1403">
                  <c:v>14504.88572207706</c:v>
                </c:pt>
                <c:pt idx="1404">
                  <c:v>14579.79400093428</c:v>
                </c:pt>
                <c:pt idx="1405">
                  <c:v>14683.64364248909</c:v>
                </c:pt>
                <c:pt idx="1406">
                  <c:v>14542.33986150567</c:v>
                </c:pt>
                <c:pt idx="1407">
                  <c:v>14778.98050731292</c:v>
                </c:pt>
                <c:pt idx="1408">
                  <c:v>14821.54179323317</c:v>
                </c:pt>
                <c:pt idx="1409">
                  <c:v>14847.0788245588</c:v>
                </c:pt>
                <c:pt idx="1410">
                  <c:v>14990.0854206619</c:v>
                </c:pt>
                <c:pt idx="1411">
                  <c:v>14962.8455742166</c:v>
                </c:pt>
                <c:pt idx="1412">
                  <c:v>15136.49634813698</c:v>
                </c:pt>
                <c:pt idx="1413">
                  <c:v>15282.90597674469</c:v>
                </c:pt>
                <c:pt idx="1414">
                  <c:v>15352.70710911025</c:v>
                </c:pt>
                <c:pt idx="1415">
                  <c:v>15458.25956578474</c:v>
                </c:pt>
                <c:pt idx="1416">
                  <c:v>15419.10261123646</c:v>
                </c:pt>
                <c:pt idx="1417">
                  <c:v>15356.11144048223</c:v>
                </c:pt>
                <c:pt idx="1418">
                  <c:v>15473.5810052597</c:v>
                </c:pt>
                <c:pt idx="1419">
                  <c:v>15611.47915600378</c:v>
                </c:pt>
                <c:pt idx="1420">
                  <c:v>15815.77410774144</c:v>
                </c:pt>
                <c:pt idx="1421">
                  <c:v>15643.82614894073</c:v>
                </c:pt>
                <c:pt idx="1422">
                  <c:v>15589.34775491749</c:v>
                </c:pt>
                <c:pt idx="1423">
                  <c:v>15584.24060842584</c:v>
                </c:pt>
                <c:pt idx="1424">
                  <c:v>15425.91257284779</c:v>
                </c:pt>
                <c:pt idx="1425">
                  <c:v>15390.16124853886</c:v>
                </c:pt>
                <c:pt idx="1426">
                  <c:v>15378.24414043588</c:v>
                </c:pt>
                <c:pt idx="1427">
                  <c:v>15558.70357710021</c:v>
                </c:pt>
                <c:pt idx="1428">
                  <c:v>15601.26486302047</c:v>
                </c:pt>
                <c:pt idx="1429">
                  <c:v>15344.19433237925</c:v>
                </c:pt>
                <c:pt idx="1430">
                  <c:v>15339.0871858876</c:v>
                </c:pt>
                <c:pt idx="1431">
                  <c:v>15274.39449888106</c:v>
                </c:pt>
                <c:pt idx="1432">
                  <c:v>15168.84204220656</c:v>
                </c:pt>
                <c:pt idx="1433">
                  <c:v>15177.35481893757</c:v>
                </c:pt>
                <c:pt idx="1434">
                  <c:v>15122.87642491433</c:v>
                </c:pt>
                <c:pt idx="1435">
                  <c:v>15126.28075628631</c:v>
                </c:pt>
                <c:pt idx="1436">
                  <c:v>15059.88525416009</c:v>
                </c:pt>
                <c:pt idx="1437">
                  <c:v>15269.28735238941</c:v>
                </c:pt>
                <c:pt idx="1438">
                  <c:v>15264.18020589776</c:v>
                </c:pt>
                <c:pt idx="1439">
                  <c:v>15272.69168376139</c:v>
                </c:pt>
                <c:pt idx="1440">
                  <c:v>15308.44300807032</c:v>
                </c:pt>
                <c:pt idx="1441">
                  <c:v>15097.3393935887</c:v>
                </c:pt>
                <c:pt idx="1442">
                  <c:v>15110.95931681135</c:v>
                </c:pt>
                <c:pt idx="1443">
                  <c:v>15247.15465243576</c:v>
                </c:pt>
                <c:pt idx="1444">
                  <c:v>15189.27192704054</c:v>
                </c:pt>
                <c:pt idx="1445">
                  <c:v>15061.58806927977</c:v>
                </c:pt>
                <c:pt idx="1446">
                  <c:v>14984.97697530288</c:v>
                </c:pt>
                <c:pt idx="1447">
                  <c:v>15007.10967525653</c:v>
                </c:pt>
                <c:pt idx="1448">
                  <c:v>15177.35481893757</c:v>
                </c:pt>
                <c:pt idx="1449">
                  <c:v>15119.47079467498</c:v>
                </c:pt>
                <c:pt idx="1450">
                  <c:v>15320.36011617329</c:v>
                </c:pt>
                <c:pt idx="1451">
                  <c:v>15429.31690421977</c:v>
                </c:pt>
              </c:numCache>
            </c:numRef>
          </c:val>
        </c:ser>
        <c:ser>
          <c:idx val="4"/>
          <c:order val="4"/>
          <c:tx>
            <c:v>VOO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Curve'!$M$2:$M$1453</c:f>
              <c:numCache>
                <c:formatCode>General</c:formatCode>
                <c:ptCount val="1452"/>
                <c:pt idx="1">
                  <c:v>9665.563846980946</c:v>
                </c:pt>
                <c:pt idx="2">
                  <c:v>9375.177475537977</c:v>
                </c:pt>
                <c:pt idx="3">
                  <c:v>9333.743523161278</c:v>
                </c:pt>
                <c:pt idx="4">
                  <c:v>8920.028083229428</c:v>
                </c:pt>
                <c:pt idx="5">
                  <c:v>8866.191754619578</c:v>
                </c:pt>
                <c:pt idx="6">
                  <c:v>9261.962475886683</c:v>
                </c:pt>
                <c:pt idx="7">
                  <c:v>9006.490037362471</c:v>
                </c:pt>
                <c:pt idx="8">
                  <c:v>9379.748658790066</c:v>
                </c:pt>
                <c:pt idx="9">
                  <c:v>9065.544988677415</c:v>
                </c:pt>
                <c:pt idx="10">
                  <c:v>8913.501002770736</c:v>
                </c:pt>
                <c:pt idx="11">
                  <c:v>8225.712818888373</c:v>
                </c:pt>
                <c:pt idx="12">
                  <c:v>8647.8623526342</c:v>
                </c:pt>
                <c:pt idx="13">
                  <c:v>8219.090143342661</c:v>
                </c:pt>
                <c:pt idx="14">
                  <c:v>7424.161593066055</c:v>
                </c:pt>
                <c:pt idx="15">
                  <c:v>8117.797915027701</c:v>
                </c:pt>
                <c:pt idx="16">
                  <c:v>7164.865894214911</c:v>
                </c:pt>
                <c:pt idx="17">
                  <c:v>7633.957504073112</c:v>
                </c:pt>
                <c:pt idx="18">
                  <c:v>7216.65887783969</c:v>
                </c:pt>
                <c:pt idx="19">
                  <c:v>7222.888853113152</c:v>
                </c:pt>
                <c:pt idx="20">
                  <c:v>6908.193628717807</c:v>
                </c:pt>
                <c:pt idx="21">
                  <c:v>6696.102892468345</c:v>
                </c:pt>
                <c:pt idx="22">
                  <c:v>7334.66938330523</c:v>
                </c:pt>
                <c:pt idx="23">
                  <c:v>7428.750157243055</c:v>
                </c:pt>
                <c:pt idx="24">
                  <c:v>7875.222122788848</c:v>
                </c:pt>
                <c:pt idx="25">
                  <c:v>7633.300831003747</c:v>
                </c:pt>
                <c:pt idx="26">
                  <c:v>7880.13875192358</c:v>
                </c:pt>
                <c:pt idx="27">
                  <c:v>7763.112441331231</c:v>
                </c:pt>
                <c:pt idx="28">
                  <c:v>7413.343596769494</c:v>
                </c:pt>
                <c:pt idx="29">
                  <c:v>7586.753627779237</c:v>
                </c:pt>
                <c:pt idx="30">
                  <c:v>7474.643403167716</c:v>
                </c:pt>
                <c:pt idx="31">
                  <c:v>7983.070218719387</c:v>
                </c:pt>
                <c:pt idx="32">
                  <c:v>7987.33289055427</c:v>
                </c:pt>
                <c:pt idx="33">
                  <c:v>8258.428607959551</c:v>
                </c:pt>
                <c:pt idx="34">
                  <c:v>8381.028220755996</c:v>
                </c:pt>
                <c:pt idx="35">
                  <c:v>8299.731117091598</c:v>
                </c:pt>
                <c:pt idx="36">
                  <c:v>8553.125991934818</c:v>
                </c:pt>
                <c:pt idx="37">
                  <c:v>8366.932833805551</c:v>
                </c:pt>
                <c:pt idx="38">
                  <c:v>8409.220080964693</c:v>
                </c:pt>
                <c:pt idx="39">
                  <c:v>8641.305941864717</c:v>
                </c:pt>
                <c:pt idx="40">
                  <c:v>8485.598382878747</c:v>
                </c:pt>
                <c:pt idx="41">
                  <c:v>8226.303227181508</c:v>
                </c:pt>
                <c:pt idx="42">
                  <c:v>8407.253863833923</c:v>
                </c:pt>
                <c:pt idx="43">
                  <c:v>8405.614082199174</c:v>
                </c:pt>
                <c:pt idx="44">
                  <c:v>8527.557565080157</c:v>
                </c:pt>
                <c:pt idx="45">
                  <c:v>8650.81276463816</c:v>
                </c:pt>
                <c:pt idx="46">
                  <c:v>8610.818170105809</c:v>
                </c:pt>
                <c:pt idx="47">
                  <c:v>8832.745966702058</c:v>
                </c:pt>
                <c:pt idx="48">
                  <c:v>8755.713164334256</c:v>
                </c:pt>
                <c:pt idx="49">
                  <c:v>8517.067633741328</c:v>
                </c:pt>
                <c:pt idx="50">
                  <c:v>8543.949406734717</c:v>
                </c:pt>
                <c:pt idx="51">
                  <c:v>8622.620904429463</c:v>
                </c:pt>
                <c:pt idx="52">
                  <c:v>8564.59903183903</c:v>
                </c:pt>
                <c:pt idx="53">
                  <c:v>8665.890173846183</c:v>
                </c:pt>
                <c:pt idx="54">
                  <c:v>8810.782452305113</c:v>
                </c:pt>
                <c:pt idx="55">
                  <c:v>8812.093082674324</c:v>
                </c:pt>
                <c:pt idx="56">
                  <c:v>8634.750617403042</c:v>
                </c:pt>
                <c:pt idx="57">
                  <c:v>8481.664862309399</c:v>
                </c:pt>
                <c:pt idx="58">
                  <c:v>8583.939112881937</c:v>
                </c:pt>
                <c:pt idx="59">
                  <c:v>8622.620904429463</c:v>
                </c:pt>
                <c:pt idx="60">
                  <c:v>8886.177645653779</c:v>
                </c:pt>
                <c:pt idx="61">
                  <c:v>8802.256565481441</c:v>
                </c:pt>
                <c:pt idx="62">
                  <c:v>8945.838213571156</c:v>
                </c:pt>
                <c:pt idx="63">
                  <c:v>8881.589081476779</c:v>
                </c:pt>
                <c:pt idx="64">
                  <c:v>8901.584749281245</c:v>
                </c:pt>
                <c:pt idx="65">
                  <c:v>9015.988169673457</c:v>
                </c:pt>
                <c:pt idx="66">
                  <c:v>9147.4406479435</c:v>
                </c:pt>
                <c:pt idx="67">
                  <c:v>9129.412283577611</c:v>
                </c:pt>
                <c:pt idx="68">
                  <c:v>9170.383468828506</c:v>
                </c:pt>
                <c:pt idx="69">
                  <c:v>9210.379149668664</c:v>
                </c:pt>
                <c:pt idx="70">
                  <c:v>9286.101321667256</c:v>
                </c:pt>
                <c:pt idx="71">
                  <c:v>9408.699848155895</c:v>
                </c:pt>
                <c:pt idx="72">
                  <c:v>9384.771746089889</c:v>
                </c:pt>
                <c:pt idx="73">
                  <c:v>9624.726277590318</c:v>
                </c:pt>
                <c:pt idx="74">
                  <c:v>9741.423980071031</c:v>
                </c:pt>
                <c:pt idx="75">
                  <c:v>9672.256589380211</c:v>
                </c:pt>
                <c:pt idx="76">
                  <c:v>9611.941521009085</c:v>
                </c:pt>
                <c:pt idx="77">
                  <c:v>9057.94898133658</c:v>
                </c:pt>
                <c:pt idx="78">
                  <c:v>9167.109337098042</c:v>
                </c:pt>
                <c:pt idx="79">
                  <c:v>9250.698550235327</c:v>
                </c:pt>
                <c:pt idx="80">
                  <c:v>9431.647014272128</c:v>
                </c:pt>
                <c:pt idx="81">
                  <c:v>9388.377201701505</c:v>
                </c:pt>
                <c:pt idx="82">
                  <c:v>9396.902545371275</c:v>
                </c:pt>
                <c:pt idx="83">
                  <c:v>9341.500847211459</c:v>
                </c:pt>
                <c:pt idx="84">
                  <c:v>9403.455154063433</c:v>
                </c:pt>
                <c:pt idx="85">
                  <c:v>9446.072095642015</c:v>
                </c:pt>
                <c:pt idx="86">
                  <c:v>9204.478325660741</c:v>
                </c:pt>
                <c:pt idx="87">
                  <c:v>9301.838662868066</c:v>
                </c:pt>
                <c:pt idx="88">
                  <c:v>9083.84710261068</c:v>
                </c:pt>
                <c:pt idx="89">
                  <c:v>9216.407071690015</c:v>
                </c:pt>
                <c:pt idx="90">
                  <c:v>9339.31302328805</c:v>
                </c:pt>
                <c:pt idx="91">
                  <c:v>9403.23789250202</c:v>
                </c:pt>
                <c:pt idx="92">
                  <c:v>9450.691076437613</c:v>
                </c:pt>
                <c:pt idx="93">
                  <c:v>9597.320904233928</c:v>
                </c:pt>
                <c:pt idx="94">
                  <c:v>9497.808591260828</c:v>
                </c:pt>
                <c:pt idx="95">
                  <c:v>9568.324089940203</c:v>
                </c:pt>
                <c:pt idx="96">
                  <c:v>9519.555387250266</c:v>
                </c:pt>
                <c:pt idx="97">
                  <c:v>9615.113539805685</c:v>
                </c:pt>
                <c:pt idx="98">
                  <c:v>9528.125269540124</c:v>
                </c:pt>
                <c:pt idx="99">
                  <c:v>9655.644770394723</c:v>
                </c:pt>
                <c:pt idx="100">
                  <c:v>9741.316435598133</c:v>
                </c:pt>
                <c:pt idx="101">
                  <c:v>9712.976837527676</c:v>
                </c:pt>
                <c:pt idx="102">
                  <c:v>9738.678880242604</c:v>
                </c:pt>
                <c:pt idx="103">
                  <c:v>9819.740255112871</c:v>
                </c:pt>
                <c:pt idx="104">
                  <c:v>9840.170446040158</c:v>
                </c:pt>
                <c:pt idx="105">
                  <c:v>9896.18590811096</c:v>
                </c:pt>
                <c:pt idx="106">
                  <c:v>9777.892419461683</c:v>
                </c:pt>
                <c:pt idx="107">
                  <c:v>9714.626939086593</c:v>
                </c:pt>
                <c:pt idx="108">
                  <c:v>9785.471589031507</c:v>
                </c:pt>
                <c:pt idx="109">
                  <c:v>9724.843664011947</c:v>
                </c:pt>
                <c:pt idx="110">
                  <c:v>9842.477763822344</c:v>
                </c:pt>
                <c:pt idx="111">
                  <c:v>9806.562255105484</c:v>
                </c:pt>
                <c:pt idx="112">
                  <c:v>9888.607824848945</c:v>
                </c:pt>
                <c:pt idx="113">
                  <c:v>9950.884765119612</c:v>
                </c:pt>
                <c:pt idx="114">
                  <c:v>9992.733687078608</c:v>
                </c:pt>
                <c:pt idx="115">
                  <c:v>10055.00736842586</c:v>
                </c:pt>
                <c:pt idx="116">
                  <c:v>10122.56267833101</c:v>
                </c:pt>
                <c:pt idx="117">
                  <c:v>10127.83235750303</c:v>
                </c:pt>
                <c:pt idx="118">
                  <c:v>10160.12611599117</c:v>
                </c:pt>
                <c:pt idx="119">
                  <c:v>10078.07837363209</c:v>
                </c:pt>
                <c:pt idx="120">
                  <c:v>10216.14266436978</c:v>
                </c:pt>
                <c:pt idx="121">
                  <c:v>10198.68135267917</c:v>
                </c:pt>
                <c:pt idx="122">
                  <c:v>10198.68135267917</c:v>
                </c:pt>
                <c:pt idx="123">
                  <c:v>10231.63015477496</c:v>
                </c:pt>
                <c:pt idx="124">
                  <c:v>10253.04888580667</c:v>
                </c:pt>
                <c:pt idx="125">
                  <c:v>10209.55203490437</c:v>
                </c:pt>
                <c:pt idx="126">
                  <c:v>10241.8447070847</c:v>
                </c:pt>
                <c:pt idx="127">
                  <c:v>10278.41851833264</c:v>
                </c:pt>
                <c:pt idx="128">
                  <c:v>10382.87461813565</c:v>
                </c:pt>
                <c:pt idx="129">
                  <c:v>10419.12145073366</c:v>
                </c:pt>
                <c:pt idx="130">
                  <c:v>10525.55137182209</c:v>
                </c:pt>
                <c:pt idx="131">
                  <c:v>10546.64095158826</c:v>
                </c:pt>
                <c:pt idx="132">
                  <c:v>10615.1804563666</c:v>
                </c:pt>
                <c:pt idx="133">
                  <c:v>10577.94399735636</c:v>
                </c:pt>
                <c:pt idx="134">
                  <c:v>10676.79800779839</c:v>
                </c:pt>
                <c:pt idx="135">
                  <c:v>10832.3268691501</c:v>
                </c:pt>
                <c:pt idx="136">
                  <c:v>10457.3431909249</c:v>
                </c:pt>
                <c:pt idx="137">
                  <c:v>10373.64643331471</c:v>
                </c:pt>
                <c:pt idx="138">
                  <c:v>10088.62316351518</c:v>
                </c:pt>
                <c:pt idx="139">
                  <c:v>10287.64344423015</c:v>
                </c:pt>
                <c:pt idx="140">
                  <c:v>10107.73349045689</c:v>
                </c:pt>
                <c:pt idx="141">
                  <c:v>10115.31266002672</c:v>
                </c:pt>
                <c:pt idx="142">
                  <c:v>10246.786321299</c:v>
                </c:pt>
                <c:pt idx="143">
                  <c:v>10299.50918440662</c:v>
                </c:pt>
                <c:pt idx="144">
                  <c:v>10257.99158632877</c:v>
                </c:pt>
                <c:pt idx="145">
                  <c:v>10168.36032916865</c:v>
                </c:pt>
                <c:pt idx="146">
                  <c:v>10050.06792682718</c:v>
                </c:pt>
                <c:pt idx="147">
                  <c:v>9941.000450383217</c:v>
                </c:pt>
                <c:pt idx="148">
                  <c:v>10041.50021715293</c:v>
                </c:pt>
                <c:pt idx="149">
                  <c:v>9808.867400272055</c:v>
                </c:pt>
                <c:pt idx="150">
                  <c:v>9835.888220664747</c:v>
                </c:pt>
                <c:pt idx="151">
                  <c:v>9993.391989609683</c:v>
                </c:pt>
                <c:pt idx="152">
                  <c:v>10160.78333221444</c:v>
                </c:pt>
                <c:pt idx="153">
                  <c:v>10102.83858747831</c:v>
                </c:pt>
                <c:pt idx="154">
                  <c:v>10180.60410446197</c:v>
                </c:pt>
                <c:pt idx="155">
                  <c:v>10245.13296081666</c:v>
                </c:pt>
                <c:pt idx="156">
                  <c:v>10149.83443582713</c:v>
                </c:pt>
                <c:pt idx="157">
                  <c:v>10327.20134302407</c:v>
                </c:pt>
                <c:pt idx="158">
                  <c:v>10182.92337163003</c:v>
                </c:pt>
                <c:pt idx="159">
                  <c:v>10357.64403300898</c:v>
                </c:pt>
                <c:pt idx="160">
                  <c:v>10449.30777207611</c:v>
                </c:pt>
                <c:pt idx="161">
                  <c:v>10542.29789297565</c:v>
                </c:pt>
                <c:pt idx="162">
                  <c:v>10712.38653786532</c:v>
                </c:pt>
                <c:pt idx="163">
                  <c:v>10643.88722647584</c:v>
                </c:pt>
                <c:pt idx="164">
                  <c:v>10577.37259944985</c:v>
                </c:pt>
                <c:pt idx="165">
                  <c:v>10564.79967289099</c:v>
                </c:pt>
                <c:pt idx="166">
                  <c:v>10555.86370487016</c:v>
                </c:pt>
                <c:pt idx="167">
                  <c:v>10396.36112956024</c:v>
                </c:pt>
                <c:pt idx="168">
                  <c:v>10437.39749327956</c:v>
                </c:pt>
                <c:pt idx="169">
                  <c:v>10418.53484451785</c:v>
                </c:pt>
                <c:pt idx="170">
                  <c:v>10475.78543856528</c:v>
                </c:pt>
                <c:pt idx="171">
                  <c:v>10511.52062018616</c:v>
                </c:pt>
                <c:pt idx="172">
                  <c:v>10317.9373100455</c:v>
                </c:pt>
                <c:pt idx="173">
                  <c:v>10283.85114367572</c:v>
                </c:pt>
                <c:pt idx="174">
                  <c:v>9929.771286581687</c:v>
                </c:pt>
                <c:pt idx="175">
                  <c:v>10034.34144870444</c:v>
                </c:pt>
                <c:pt idx="176">
                  <c:v>9921.497966323153</c:v>
                </c:pt>
                <c:pt idx="177">
                  <c:v>10036.98986713804</c:v>
                </c:pt>
                <c:pt idx="178">
                  <c:v>10214.02870937725</c:v>
                </c:pt>
                <c:pt idx="179">
                  <c:v>10444.01419413233</c:v>
                </c:pt>
                <c:pt idx="180">
                  <c:v>10648.51815665732</c:v>
                </c:pt>
                <c:pt idx="181">
                  <c:v>10647.19937897955</c:v>
                </c:pt>
                <c:pt idx="182">
                  <c:v>10779.89405022696</c:v>
                </c:pt>
                <c:pt idx="183">
                  <c:v>10765.99365552788</c:v>
                </c:pt>
                <c:pt idx="184">
                  <c:v>10841.77557445586</c:v>
                </c:pt>
                <c:pt idx="185">
                  <c:v>10741.50936386466</c:v>
                </c:pt>
                <c:pt idx="186">
                  <c:v>10887.44178204885</c:v>
                </c:pt>
                <c:pt idx="187">
                  <c:v>11019.47597814957</c:v>
                </c:pt>
                <c:pt idx="188">
                  <c:v>10964.5424786546</c:v>
                </c:pt>
                <c:pt idx="189">
                  <c:v>10831.51756983384</c:v>
                </c:pt>
                <c:pt idx="190">
                  <c:v>10876.85245354568</c:v>
                </c:pt>
                <c:pt idx="191">
                  <c:v>10804.04919062464</c:v>
                </c:pt>
                <c:pt idx="192">
                  <c:v>10867.91757183265</c:v>
                </c:pt>
                <c:pt idx="193">
                  <c:v>11043.9624424284</c:v>
                </c:pt>
                <c:pt idx="194">
                  <c:v>11025.76461404461</c:v>
                </c:pt>
                <c:pt idx="195">
                  <c:v>11057.20018936518</c:v>
                </c:pt>
                <c:pt idx="196">
                  <c:v>11007.56461304521</c:v>
                </c:pt>
                <c:pt idx="197">
                  <c:v>11128.6781567616</c:v>
                </c:pt>
                <c:pt idx="198">
                  <c:v>11152.17608093602</c:v>
                </c:pt>
                <c:pt idx="199">
                  <c:v>11148.86610104792</c:v>
                </c:pt>
                <c:pt idx="200">
                  <c:v>11244.83053272318</c:v>
                </c:pt>
                <c:pt idx="201">
                  <c:v>11223.98211329017</c:v>
                </c:pt>
                <c:pt idx="202">
                  <c:v>11256.41166025419</c:v>
                </c:pt>
                <c:pt idx="203">
                  <c:v>11156.47785985196</c:v>
                </c:pt>
                <c:pt idx="204">
                  <c:v>11151.18210929256</c:v>
                </c:pt>
                <c:pt idx="205">
                  <c:v>11136.94930440452</c:v>
                </c:pt>
                <c:pt idx="206">
                  <c:v>11085.98843255995</c:v>
                </c:pt>
                <c:pt idx="207">
                  <c:v>11239.20454459044</c:v>
                </c:pt>
                <c:pt idx="208">
                  <c:v>11256.41166025419</c:v>
                </c:pt>
                <c:pt idx="209">
                  <c:v>11317.6316230286</c:v>
                </c:pt>
                <c:pt idx="210">
                  <c:v>11272.29239408553</c:v>
                </c:pt>
                <c:pt idx="211">
                  <c:v>11237.55009780029</c:v>
                </c:pt>
                <c:pt idx="212">
                  <c:v>11215.38941853637</c:v>
                </c:pt>
                <c:pt idx="213">
                  <c:v>11224.35906209922</c:v>
                </c:pt>
                <c:pt idx="214">
                  <c:v>11269.21597037595</c:v>
                </c:pt>
                <c:pt idx="215">
                  <c:v>11367.23461011435</c:v>
                </c:pt>
                <c:pt idx="216">
                  <c:v>11343.31193958738</c:v>
                </c:pt>
                <c:pt idx="217">
                  <c:v>11358.59303150923</c:v>
                </c:pt>
                <c:pt idx="218">
                  <c:v>11419.7315211981</c:v>
                </c:pt>
                <c:pt idx="219">
                  <c:v>11264.8968105351</c:v>
                </c:pt>
                <c:pt idx="220">
                  <c:v>11338.99060713092</c:v>
                </c:pt>
                <c:pt idx="221">
                  <c:v>11407.77018593462</c:v>
                </c:pt>
                <c:pt idx="222">
                  <c:v>11578.22491655527</c:v>
                </c:pt>
                <c:pt idx="223">
                  <c:v>11643.35015589603</c:v>
                </c:pt>
                <c:pt idx="224">
                  <c:v>11567.25972555085</c:v>
                </c:pt>
                <c:pt idx="225">
                  <c:v>11568.25695611773</c:v>
                </c:pt>
                <c:pt idx="226">
                  <c:v>11597.16469317127</c:v>
                </c:pt>
                <c:pt idx="227">
                  <c:v>11557.95658549123</c:v>
                </c:pt>
                <c:pt idx="228">
                  <c:v>11475.55144786363</c:v>
                </c:pt>
                <c:pt idx="229">
                  <c:v>11566.26140867617</c:v>
                </c:pt>
                <c:pt idx="230">
                  <c:v>11723.42516327749</c:v>
                </c:pt>
                <c:pt idx="231">
                  <c:v>11734.3892679741</c:v>
                </c:pt>
                <c:pt idx="232">
                  <c:v>11692.52513770581</c:v>
                </c:pt>
                <c:pt idx="233">
                  <c:v>11740.03806857079</c:v>
                </c:pt>
                <c:pt idx="234">
                  <c:v>11722.42901901843</c:v>
                </c:pt>
                <c:pt idx="235">
                  <c:v>11438.007563744</c:v>
                </c:pt>
                <c:pt idx="236">
                  <c:v>11534.03174234864</c:v>
                </c:pt>
                <c:pt idx="237">
                  <c:v>11303.10442872485</c:v>
                </c:pt>
                <c:pt idx="238">
                  <c:v>11488.84242388295</c:v>
                </c:pt>
                <c:pt idx="239">
                  <c:v>11653.98076409588</c:v>
                </c:pt>
                <c:pt idx="240">
                  <c:v>11665.60751655479</c:v>
                </c:pt>
                <c:pt idx="241">
                  <c:v>11796.19149173309</c:v>
                </c:pt>
                <c:pt idx="242">
                  <c:v>11843.37201240911</c:v>
                </c:pt>
                <c:pt idx="243">
                  <c:v>11930.76221656328</c:v>
                </c:pt>
                <c:pt idx="244">
                  <c:v>11921.1255800069</c:v>
                </c:pt>
                <c:pt idx="245">
                  <c:v>11916.47292366928</c:v>
                </c:pt>
                <c:pt idx="246">
                  <c:v>11935.74402416644</c:v>
                </c:pt>
                <c:pt idx="247">
                  <c:v>11996.54901735855</c:v>
                </c:pt>
                <c:pt idx="248">
                  <c:v>11985.25358878079</c:v>
                </c:pt>
                <c:pt idx="249">
                  <c:v>11987.91069767685</c:v>
                </c:pt>
                <c:pt idx="250">
                  <c:v>11936.74125473331</c:v>
                </c:pt>
                <c:pt idx="251">
                  <c:v>11914.81087272448</c:v>
                </c:pt>
                <c:pt idx="252">
                  <c:v>11821.11030651913</c:v>
                </c:pt>
                <c:pt idx="253">
                  <c:v>11836.06441979105</c:v>
                </c:pt>
                <c:pt idx="254">
                  <c:v>11966.97754623489</c:v>
                </c:pt>
                <c:pt idx="255">
                  <c:v>11679.8978957566</c:v>
                </c:pt>
                <c:pt idx="256">
                  <c:v>11615.77097329052</c:v>
                </c:pt>
                <c:pt idx="257">
                  <c:v>11899.19411169026</c:v>
                </c:pt>
                <c:pt idx="258">
                  <c:v>11807.1566827375</c:v>
                </c:pt>
                <c:pt idx="259">
                  <c:v>11651.32365519982</c:v>
                </c:pt>
                <c:pt idx="260">
                  <c:v>11507.78220049896</c:v>
                </c:pt>
                <c:pt idx="261">
                  <c:v>11718.77467955549</c:v>
                </c:pt>
                <c:pt idx="262">
                  <c:v>11661.29161563736</c:v>
                </c:pt>
                <c:pt idx="263">
                  <c:v>11824.43549471652</c:v>
                </c:pt>
                <c:pt idx="264">
                  <c:v>11897.53531966888</c:v>
                </c:pt>
                <c:pt idx="265">
                  <c:v>12023.13205570499</c:v>
                </c:pt>
                <c:pt idx="266">
                  <c:v>12040.07737118725</c:v>
                </c:pt>
                <c:pt idx="267">
                  <c:v>12109.85200794221</c:v>
                </c:pt>
                <c:pt idx="268">
                  <c:v>12096.22862173393</c:v>
                </c:pt>
                <c:pt idx="269">
                  <c:v>12135.77022591074</c:v>
                </c:pt>
                <c:pt idx="270">
                  <c:v>11957.3398233707</c:v>
                </c:pt>
                <c:pt idx="271">
                  <c:v>11936.07860697101</c:v>
                </c:pt>
                <c:pt idx="272">
                  <c:v>12030.44073463086</c:v>
                </c:pt>
                <c:pt idx="273">
                  <c:v>11942.05981775666</c:v>
                </c:pt>
                <c:pt idx="274">
                  <c:v>11875.93626154121</c:v>
                </c:pt>
                <c:pt idx="275">
                  <c:v>11942.72137921115</c:v>
                </c:pt>
                <c:pt idx="276">
                  <c:v>12137.55177071431</c:v>
                </c:pt>
                <c:pt idx="277">
                  <c:v>12130.21593409327</c:v>
                </c:pt>
                <c:pt idx="278">
                  <c:v>12099.20727774088</c:v>
                </c:pt>
                <c:pt idx="279">
                  <c:v>12147.22208281272</c:v>
                </c:pt>
                <c:pt idx="280">
                  <c:v>12275.92891810043</c:v>
                </c:pt>
                <c:pt idx="281">
                  <c:v>12452.98622757236</c:v>
                </c:pt>
                <c:pt idx="282">
                  <c:v>12445.98388744808</c:v>
                </c:pt>
                <c:pt idx="283">
                  <c:v>12461.65387756485</c:v>
                </c:pt>
                <c:pt idx="284">
                  <c:v>12522.34263582161</c:v>
                </c:pt>
                <c:pt idx="285">
                  <c:v>12612.37039533131</c:v>
                </c:pt>
                <c:pt idx="286">
                  <c:v>12618.03766316072</c:v>
                </c:pt>
                <c:pt idx="287">
                  <c:v>12652.38237078857</c:v>
                </c:pt>
                <c:pt idx="288">
                  <c:v>12611.70122972216</c:v>
                </c:pt>
                <c:pt idx="289">
                  <c:v>12747.08016756081</c:v>
                </c:pt>
                <c:pt idx="290">
                  <c:v>12791.75892135718</c:v>
                </c:pt>
                <c:pt idx="291">
                  <c:v>12728.7411191621</c:v>
                </c:pt>
                <c:pt idx="292">
                  <c:v>12635.37622206913</c:v>
                </c:pt>
                <c:pt idx="293">
                  <c:v>12754.08033506947</c:v>
                </c:pt>
                <c:pt idx="294">
                  <c:v>12637.04587716857</c:v>
                </c:pt>
                <c:pt idx="295">
                  <c:v>12771.75347678245</c:v>
                </c:pt>
                <c:pt idx="296">
                  <c:v>12799.42716816718</c:v>
                </c:pt>
                <c:pt idx="297">
                  <c:v>12795.42846912941</c:v>
                </c:pt>
                <c:pt idx="298">
                  <c:v>12789.42553218763</c:v>
                </c:pt>
                <c:pt idx="299">
                  <c:v>12874.78542705041</c:v>
                </c:pt>
                <c:pt idx="300">
                  <c:v>12789.7601149922</c:v>
                </c:pt>
                <c:pt idx="301">
                  <c:v>12818.77105128742</c:v>
                </c:pt>
                <c:pt idx="302">
                  <c:v>12740.74373412225</c:v>
                </c:pt>
                <c:pt idx="303">
                  <c:v>12743.07712329181</c:v>
                </c:pt>
                <c:pt idx="304">
                  <c:v>12846.77823916891</c:v>
                </c:pt>
                <c:pt idx="305">
                  <c:v>12938.47239485464</c:v>
                </c:pt>
                <c:pt idx="306">
                  <c:v>12811.76762485533</c:v>
                </c:pt>
                <c:pt idx="307">
                  <c:v>12699.39668637012</c:v>
                </c:pt>
                <c:pt idx="308">
                  <c:v>12428.3107457351</c:v>
                </c:pt>
                <c:pt idx="309">
                  <c:v>12576.02579503066</c:v>
                </c:pt>
                <c:pt idx="310">
                  <c:v>12769.08767742394</c:v>
                </c:pt>
                <c:pt idx="311">
                  <c:v>12738.40925864489</c:v>
                </c:pt>
                <c:pt idx="312">
                  <c:v>12628.37714086827</c:v>
                </c:pt>
                <c:pt idx="313">
                  <c:v>12595.0318364229</c:v>
                </c:pt>
                <c:pt idx="314">
                  <c:v>12729.40593954002</c:v>
                </c:pt>
                <c:pt idx="315">
                  <c:v>12719.73780005723</c:v>
                </c:pt>
                <c:pt idx="316">
                  <c:v>12848.11113884817</c:v>
                </c:pt>
                <c:pt idx="317">
                  <c:v>12821.10335414916</c:v>
                </c:pt>
                <c:pt idx="318">
                  <c:v>12844.44593630717</c:v>
                </c:pt>
                <c:pt idx="319">
                  <c:v>12850.11211782877</c:v>
                </c:pt>
                <c:pt idx="320">
                  <c:v>12875.12000985498</c:v>
                </c:pt>
                <c:pt idx="321">
                  <c:v>12865.11620125981</c:v>
                </c:pt>
                <c:pt idx="322">
                  <c:v>12886.79238724179</c:v>
                </c:pt>
                <c:pt idx="323">
                  <c:v>12837.77492006404</c:v>
                </c:pt>
                <c:pt idx="324">
                  <c:v>12954.14673020264</c:v>
                </c:pt>
                <c:pt idx="325">
                  <c:v>12943.14243211717</c:v>
                </c:pt>
                <c:pt idx="326">
                  <c:v>12945.14123848215</c:v>
                </c:pt>
                <c:pt idx="327">
                  <c:v>12924.80229741066</c:v>
                </c:pt>
                <c:pt idx="328">
                  <c:v>12984.48730725369</c:v>
                </c:pt>
                <c:pt idx="329">
                  <c:v>13007.16398272597</c:v>
                </c:pt>
                <c:pt idx="330">
                  <c:v>13039.83903525438</c:v>
                </c:pt>
                <c:pt idx="331">
                  <c:v>13012.49775405861</c:v>
                </c:pt>
                <c:pt idx="332">
                  <c:v>12941.13928052096</c:v>
                </c:pt>
                <c:pt idx="333">
                  <c:v>12936.47250218185</c:v>
                </c:pt>
                <c:pt idx="334">
                  <c:v>12764.75222296598</c:v>
                </c:pt>
                <c:pt idx="335">
                  <c:v>12943.47484230613</c:v>
                </c:pt>
                <c:pt idx="336">
                  <c:v>13012.16208494623</c:v>
                </c:pt>
                <c:pt idx="337">
                  <c:v>12998.15849100548</c:v>
                </c:pt>
                <c:pt idx="338">
                  <c:v>13072.5151740906</c:v>
                </c:pt>
                <c:pt idx="339">
                  <c:v>13120.86673458263</c:v>
                </c:pt>
                <c:pt idx="340">
                  <c:v>13148.20910208621</c:v>
                </c:pt>
                <c:pt idx="341">
                  <c:v>13153.9969500822</c:v>
                </c:pt>
                <c:pt idx="342">
                  <c:v>13166.03867212341</c:v>
                </c:pt>
                <c:pt idx="343">
                  <c:v>13240.313882123</c:v>
                </c:pt>
                <c:pt idx="344">
                  <c:v>13341.01896106825</c:v>
                </c:pt>
                <c:pt idx="345">
                  <c:v>13315.9285096487</c:v>
                </c:pt>
                <c:pt idx="346">
                  <c:v>13361.76526756739</c:v>
                </c:pt>
                <c:pt idx="347">
                  <c:v>13255.36902202098</c:v>
                </c:pt>
                <c:pt idx="348">
                  <c:v>13395.22246171688</c:v>
                </c:pt>
                <c:pt idx="349">
                  <c:v>13443.73370945655</c:v>
                </c:pt>
                <c:pt idx="350">
                  <c:v>13398.23044803462</c:v>
                </c:pt>
                <c:pt idx="351">
                  <c:v>13416.63141597833</c:v>
                </c:pt>
                <c:pt idx="352">
                  <c:v>13373.47457941964</c:v>
                </c:pt>
                <c:pt idx="353">
                  <c:v>13269.42149981304</c:v>
                </c:pt>
                <c:pt idx="354">
                  <c:v>13071.0215008559</c:v>
                </c:pt>
                <c:pt idx="355">
                  <c:v>13255.70469113336</c:v>
                </c:pt>
                <c:pt idx="356">
                  <c:v>13367.11750613275</c:v>
                </c:pt>
                <c:pt idx="357">
                  <c:v>13395.55595821365</c:v>
                </c:pt>
                <c:pt idx="358">
                  <c:v>13529.38473481163</c:v>
                </c:pt>
                <c:pt idx="359">
                  <c:v>13563.84567737484</c:v>
                </c:pt>
                <c:pt idx="360">
                  <c:v>13503.6218588595</c:v>
                </c:pt>
                <c:pt idx="361">
                  <c:v>13496.2621234667</c:v>
                </c:pt>
                <c:pt idx="362">
                  <c:v>13554.4784451546</c:v>
                </c:pt>
                <c:pt idx="363">
                  <c:v>13488.23104984914</c:v>
                </c:pt>
                <c:pt idx="364">
                  <c:v>13460.79743248977</c:v>
                </c:pt>
                <c:pt idx="365">
                  <c:v>13569.53249874477</c:v>
                </c:pt>
                <c:pt idx="366">
                  <c:v>13504.62560727322</c:v>
                </c:pt>
                <c:pt idx="367">
                  <c:v>13588.9372151022</c:v>
                </c:pt>
                <c:pt idx="368">
                  <c:v>13612.35801142231</c:v>
                </c:pt>
                <c:pt idx="369">
                  <c:v>13599.31036835177</c:v>
                </c:pt>
                <c:pt idx="370">
                  <c:v>13616.37300507718</c:v>
                </c:pt>
                <c:pt idx="371">
                  <c:v>13649.15777469411</c:v>
                </c:pt>
                <c:pt idx="372">
                  <c:v>13688.97638736172</c:v>
                </c:pt>
                <c:pt idx="373">
                  <c:v>13716.07542191652</c:v>
                </c:pt>
                <c:pt idx="374">
                  <c:v>13748.86345045687</c:v>
                </c:pt>
                <c:pt idx="375">
                  <c:v>13658.19476934101</c:v>
                </c:pt>
                <c:pt idx="376">
                  <c:v>13511.31726336468</c:v>
                </c:pt>
                <c:pt idx="377">
                  <c:v>13530.38956953315</c:v>
                </c:pt>
                <c:pt idx="378">
                  <c:v>13637.44954914967</c:v>
                </c:pt>
                <c:pt idx="379">
                  <c:v>13758.2295963693</c:v>
                </c:pt>
                <c:pt idx="380">
                  <c:v>13779.97639235874</c:v>
                </c:pt>
                <c:pt idx="381">
                  <c:v>13805.40577181409</c:v>
                </c:pt>
                <c:pt idx="382">
                  <c:v>13724.771315912</c:v>
                </c:pt>
                <c:pt idx="383">
                  <c:v>13846.55837046877</c:v>
                </c:pt>
                <c:pt idx="384">
                  <c:v>13910.12475810641</c:v>
                </c:pt>
                <c:pt idx="385">
                  <c:v>13886.37263790515</c:v>
                </c:pt>
                <c:pt idx="386">
                  <c:v>13901.09210869074</c:v>
                </c:pt>
                <c:pt idx="387">
                  <c:v>13942.5803764578</c:v>
                </c:pt>
                <c:pt idx="388">
                  <c:v>13937.22705158463</c:v>
                </c:pt>
                <c:pt idx="389">
                  <c:v>13885.703472296</c:v>
                </c:pt>
                <c:pt idx="390">
                  <c:v>13872.32016011308</c:v>
                </c:pt>
                <c:pt idx="391">
                  <c:v>13810.08884477031</c:v>
                </c:pt>
                <c:pt idx="392">
                  <c:v>13703.36344795836</c:v>
                </c:pt>
                <c:pt idx="393">
                  <c:v>13735.48231088956</c:v>
                </c:pt>
                <c:pt idx="394">
                  <c:v>13664.21291459209</c:v>
                </c:pt>
                <c:pt idx="395">
                  <c:v>13778.30456464368</c:v>
                </c:pt>
                <c:pt idx="396">
                  <c:v>13754.5502718268</c:v>
                </c:pt>
                <c:pt idx="397">
                  <c:v>13619.72100573853</c:v>
                </c:pt>
                <c:pt idx="398">
                  <c:v>13397.22887223652</c:v>
                </c:pt>
                <c:pt idx="399">
                  <c:v>13384.18122916598</c:v>
                </c:pt>
                <c:pt idx="400">
                  <c:v>13513.32476019212</c:v>
                </c:pt>
                <c:pt idx="401">
                  <c:v>13676.5935646691</c:v>
                </c:pt>
                <c:pt idx="402">
                  <c:v>13699.34519538006</c:v>
                </c:pt>
                <c:pt idx="403">
                  <c:v>13660.5346763574</c:v>
                </c:pt>
                <c:pt idx="404">
                  <c:v>13387.5270572117</c:v>
                </c:pt>
                <c:pt idx="405">
                  <c:v>13408.60686020761</c:v>
                </c:pt>
                <c:pt idx="406">
                  <c:v>13238.7582893433</c:v>
                </c:pt>
                <c:pt idx="407">
                  <c:v>13397.1962830023</c:v>
                </c:pt>
                <c:pt idx="408">
                  <c:v>13232.38166251588</c:v>
                </c:pt>
                <c:pt idx="409">
                  <c:v>13360.94075994184</c:v>
                </c:pt>
                <c:pt idx="410">
                  <c:v>13420.35419283311</c:v>
                </c:pt>
                <c:pt idx="411">
                  <c:v>13535.82545379965</c:v>
                </c:pt>
                <c:pt idx="412">
                  <c:v>13510.31460125877</c:v>
                </c:pt>
                <c:pt idx="413">
                  <c:v>13411.96355133141</c:v>
                </c:pt>
                <c:pt idx="414">
                  <c:v>13385.1089360332</c:v>
                </c:pt>
                <c:pt idx="415">
                  <c:v>13428.07458241785</c:v>
                </c:pt>
                <c:pt idx="416">
                  <c:v>13653.64422593725</c:v>
                </c:pt>
                <c:pt idx="417">
                  <c:v>13760.05024825392</c:v>
                </c:pt>
                <c:pt idx="418">
                  <c:v>13802.00780099362</c:v>
                </c:pt>
                <c:pt idx="419">
                  <c:v>13909.42408957086</c:v>
                </c:pt>
                <c:pt idx="420">
                  <c:v>13963.46464404844</c:v>
                </c:pt>
                <c:pt idx="421">
                  <c:v>13997.70506612681</c:v>
                </c:pt>
                <c:pt idx="422">
                  <c:v>13983.60587709905</c:v>
                </c:pt>
                <c:pt idx="423">
                  <c:v>14056.11040537314</c:v>
                </c:pt>
                <c:pt idx="424">
                  <c:v>14069.53608356054</c:v>
                </c:pt>
                <c:pt idx="425">
                  <c:v>14008.44539141517</c:v>
                </c:pt>
                <c:pt idx="426">
                  <c:v>14145.39838926623</c:v>
                </c:pt>
                <c:pt idx="427">
                  <c:v>14170.57248638693</c:v>
                </c:pt>
                <c:pt idx="428">
                  <c:v>14200.44703738876</c:v>
                </c:pt>
                <c:pt idx="429">
                  <c:v>14255.4989444347</c:v>
                </c:pt>
                <c:pt idx="430">
                  <c:v>14341.42915089619</c:v>
                </c:pt>
                <c:pt idx="431">
                  <c:v>14408.56297337221</c:v>
                </c:pt>
                <c:pt idx="432">
                  <c:v>14457.5706637797</c:v>
                </c:pt>
                <c:pt idx="433">
                  <c:v>14475.02437131565</c:v>
                </c:pt>
                <c:pt idx="434">
                  <c:v>14424.34050796188</c:v>
                </c:pt>
                <c:pt idx="435">
                  <c:v>14308.19573615495</c:v>
                </c:pt>
                <c:pt idx="436">
                  <c:v>14312.89619003608</c:v>
                </c:pt>
                <c:pt idx="437">
                  <c:v>14419.30329866056</c:v>
                </c:pt>
                <c:pt idx="438">
                  <c:v>14426.01668090816</c:v>
                </c:pt>
                <c:pt idx="439">
                  <c:v>14481.06532903068</c:v>
                </c:pt>
                <c:pt idx="440">
                  <c:v>14446.15574134316</c:v>
                </c:pt>
                <c:pt idx="441">
                  <c:v>14496.17043908779</c:v>
                </c:pt>
                <c:pt idx="442">
                  <c:v>14468.981240985</c:v>
                </c:pt>
                <c:pt idx="443">
                  <c:v>14430.71387586587</c:v>
                </c:pt>
                <c:pt idx="444">
                  <c:v>14449.51243246696</c:v>
                </c:pt>
                <c:pt idx="445">
                  <c:v>14485.09444468705</c:v>
                </c:pt>
                <c:pt idx="446">
                  <c:v>14169.90114816217</c:v>
                </c:pt>
                <c:pt idx="447">
                  <c:v>14341.09022286039</c:v>
                </c:pt>
                <c:pt idx="448">
                  <c:v>14066.51506154911</c:v>
                </c:pt>
                <c:pt idx="449">
                  <c:v>13904.72363568973</c:v>
                </c:pt>
                <c:pt idx="450">
                  <c:v>14116.86760102174</c:v>
                </c:pt>
                <c:pt idx="451">
                  <c:v>13991.99869121635</c:v>
                </c:pt>
                <c:pt idx="452">
                  <c:v>14159.16190918163</c:v>
                </c:pt>
                <c:pt idx="453">
                  <c:v>14450.18594330734</c:v>
                </c:pt>
                <c:pt idx="454">
                  <c:v>14490.79973328971</c:v>
                </c:pt>
                <c:pt idx="455">
                  <c:v>14392.11301424997</c:v>
                </c:pt>
                <c:pt idx="456">
                  <c:v>14529.40276752122</c:v>
                </c:pt>
                <c:pt idx="457">
                  <c:v>14400.50474205947</c:v>
                </c:pt>
                <c:pt idx="458">
                  <c:v>14302.4904475523</c:v>
                </c:pt>
                <c:pt idx="459">
                  <c:v>14526.04499008961</c:v>
                </c:pt>
                <c:pt idx="460">
                  <c:v>14394.79836714901</c:v>
                </c:pt>
                <c:pt idx="461">
                  <c:v>14245.4288710633</c:v>
                </c:pt>
                <c:pt idx="462">
                  <c:v>14091.35348955743</c:v>
                </c:pt>
                <c:pt idx="463">
                  <c:v>14341.43458243523</c:v>
                </c:pt>
                <c:pt idx="464">
                  <c:v>14486.30024635288</c:v>
                </c:pt>
                <c:pt idx="465">
                  <c:v>14575.57845347572</c:v>
                </c:pt>
                <c:pt idx="466">
                  <c:v>14783.44453866354</c:v>
                </c:pt>
                <c:pt idx="467">
                  <c:v>14772.32943718175</c:v>
                </c:pt>
                <c:pt idx="468">
                  <c:v>14790.1829059907</c:v>
                </c:pt>
                <c:pt idx="469">
                  <c:v>14748.4089392704</c:v>
                </c:pt>
                <c:pt idx="470">
                  <c:v>14707.98090792303</c:v>
                </c:pt>
                <c:pt idx="471">
                  <c:v>14798.26720869081</c:v>
                </c:pt>
                <c:pt idx="472">
                  <c:v>14792.20452481963</c:v>
                </c:pt>
                <c:pt idx="473">
                  <c:v>14508.87263627568</c:v>
                </c:pt>
                <c:pt idx="474">
                  <c:v>14489.33321775018</c:v>
                </c:pt>
                <c:pt idx="475">
                  <c:v>14439.13602029397</c:v>
                </c:pt>
                <c:pt idx="476">
                  <c:v>14420.27011260884</c:v>
                </c:pt>
                <c:pt idx="477">
                  <c:v>14546.60771056936</c:v>
                </c:pt>
                <c:pt idx="478">
                  <c:v>14590.0643680828</c:v>
                </c:pt>
                <c:pt idx="479">
                  <c:v>14388.93773652995</c:v>
                </c:pt>
                <c:pt idx="480">
                  <c:v>14393.3188159158</c:v>
                </c:pt>
                <c:pt idx="481">
                  <c:v>14140.98037541494</c:v>
                </c:pt>
                <c:pt idx="482">
                  <c:v>13992.41040187523</c:v>
                </c:pt>
                <c:pt idx="483">
                  <c:v>13838.44582376568</c:v>
                </c:pt>
                <c:pt idx="484">
                  <c:v>13566.56687843151</c:v>
                </c:pt>
                <c:pt idx="485">
                  <c:v>13623.16894671812</c:v>
                </c:pt>
                <c:pt idx="486">
                  <c:v>13457.75033909098</c:v>
                </c:pt>
                <c:pt idx="487">
                  <c:v>13427.42931558046</c:v>
                </c:pt>
                <c:pt idx="488">
                  <c:v>13359.37756300748</c:v>
                </c:pt>
                <c:pt idx="489">
                  <c:v>13686.84070621305</c:v>
                </c:pt>
                <c:pt idx="490">
                  <c:v>13937.15644157717</c:v>
                </c:pt>
                <c:pt idx="491">
                  <c:v>14028.11842580094</c:v>
                </c:pt>
                <c:pt idx="492">
                  <c:v>14161.867901929</c:v>
                </c:pt>
                <c:pt idx="493">
                  <c:v>13832.71772269908</c:v>
                </c:pt>
                <c:pt idx="494">
                  <c:v>13897.73867649037</c:v>
                </c:pt>
                <c:pt idx="495">
                  <c:v>13851.92038580439</c:v>
                </c:pt>
                <c:pt idx="496">
                  <c:v>13964.10773827021</c:v>
                </c:pt>
                <c:pt idx="497">
                  <c:v>14168.94302467635</c:v>
                </c:pt>
                <c:pt idx="498">
                  <c:v>13919.97431099298</c:v>
                </c:pt>
                <c:pt idx="499">
                  <c:v>13642.37269613124</c:v>
                </c:pt>
                <c:pt idx="500">
                  <c:v>13597.8992545104</c:v>
                </c:pt>
                <c:pt idx="501">
                  <c:v>13816.21018926307</c:v>
                </c:pt>
                <c:pt idx="502">
                  <c:v>13832.71772269908</c:v>
                </c:pt>
                <c:pt idx="503">
                  <c:v>13538.6042291701</c:v>
                </c:pt>
                <c:pt idx="504">
                  <c:v>13452.02223802438</c:v>
                </c:pt>
                <c:pt idx="505">
                  <c:v>13304.7971135498</c:v>
                </c:pt>
                <c:pt idx="506">
                  <c:v>13065.26189686289</c:v>
                </c:pt>
                <c:pt idx="507">
                  <c:v>13266.05503191898</c:v>
                </c:pt>
                <c:pt idx="508">
                  <c:v>13555.7874460621</c:v>
                </c:pt>
                <c:pt idx="509">
                  <c:v>13521.76102662171</c:v>
                </c:pt>
                <c:pt idx="510">
                  <c:v>13318.94953166012</c:v>
                </c:pt>
                <c:pt idx="511">
                  <c:v>13563.53825226544</c:v>
                </c:pt>
                <c:pt idx="512">
                  <c:v>13495.48106815343</c:v>
                </c:pt>
                <c:pt idx="513">
                  <c:v>13386.32668708491</c:v>
                </c:pt>
                <c:pt idx="514">
                  <c:v>12991.14637411094</c:v>
                </c:pt>
                <c:pt idx="515">
                  <c:v>12893.10818083201</c:v>
                </c:pt>
                <c:pt idx="516">
                  <c:v>13236.74318836121</c:v>
                </c:pt>
                <c:pt idx="517">
                  <c:v>13177.78817736452</c:v>
                </c:pt>
                <c:pt idx="518">
                  <c:v>13009.67444006807</c:v>
                </c:pt>
                <c:pt idx="519">
                  <c:v>12914.67030449425</c:v>
                </c:pt>
                <c:pt idx="520">
                  <c:v>13198.00002042259</c:v>
                </c:pt>
                <c:pt idx="521">
                  <c:v>13493.12378021212</c:v>
                </c:pt>
                <c:pt idx="522">
                  <c:v>13658.20563241908</c:v>
                </c:pt>
                <c:pt idx="523">
                  <c:v>13809.13615282352</c:v>
                </c:pt>
                <c:pt idx="524">
                  <c:v>13809.80966366389</c:v>
                </c:pt>
                <c:pt idx="525">
                  <c:v>13970.172594757</c:v>
                </c:pt>
                <c:pt idx="526">
                  <c:v>13790.2713314462</c:v>
                </c:pt>
                <c:pt idx="527">
                  <c:v>13995.25109679068</c:v>
                </c:pt>
                <c:pt idx="528">
                  <c:v>14066.23805305832</c:v>
                </c:pt>
                <c:pt idx="529">
                  <c:v>14163.2540306908</c:v>
                </c:pt>
                <c:pt idx="530">
                  <c:v>14342.41334576938</c:v>
                </c:pt>
                <c:pt idx="531">
                  <c:v>14253.1731594198</c:v>
                </c:pt>
                <c:pt idx="532">
                  <c:v>14034.12570797396</c:v>
                </c:pt>
                <c:pt idx="533">
                  <c:v>14073.00031915723</c:v>
                </c:pt>
                <c:pt idx="534">
                  <c:v>14192.32688653102</c:v>
                </c:pt>
                <c:pt idx="535">
                  <c:v>14016.8881756916</c:v>
                </c:pt>
                <c:pt idx="536">
                  <c:v>13874.91317684852</c:v>
                </c:pt>
                <c:pt idx="537">
                  <c:v>13944.88334900875</c:v>
                </c:pt>
                <c:pt idx="538">
                  <c:v>13911.08288159223</c:v>
                </c:pt>
                <c:pt idx="539">
                  <c:v>13670.0648547487</c:v>
                </c:pt>
                <c:pt idx="540">
                  <c:v>13620.03494869477</c:v>
                </c:pt>
                <c:pt idx="541">
                  <c:v>13773.83766694107</c:v>
                </c:pt>
                <c:pt idx="542">
                  <c:v>13606.51367542035</c:v>
                </c:pt>
                <c:pt idx="543">
                  <c:v>13608.88074013193</c:v>
                </c:pt>
                <c:pt idx="544">
                  <c:v>13826.23463770657</c:v>
                </c:pt>
                <c:pt idx="545">
                  <c:v>13815.75502629191</c:v>
                </c:pt>
                <c:pt idx="546">
                  <c:v>13610.90670419208</c:v>
                </c:pt>
                <c:pt idx="547">
                  <c:v>13239.40898771973</c:v>
                </c:pt>
                <c:pt idx="548">
                  <c:v>13311.74839720715</c:v>
                </c:pt>
                <c:pt idx="549">
                  <c:v>12931.12460884772</c:v>
                </c:pt>
                <c:pt idx="550">
                  <c:v>12964.58832084405</c:v>
                </c:pt>
                <c:pt idx="551">
                  <c:v>13289.43780746585</c:v>
                </c:pt>
                <c:pt idx="552">
                  <c:v>12801.31734375146</c:v>
                </c:pt>
                <c:pt idx="553">
                  <c:v>12881.77038624978</c:v>
                </c:pt>
                <c:pt idx="554">
                  <c:v>12937.54577429522</c:v>
                </c:pt>
                <c:pt idx="555">
                  <c:v>13330.00379990471</c:v>
                </c:pt>
                <c:pt idx="556">
                  <c:v>12861.82468860443</c:v>
                </c:pt>
                <c:pt idx="557">
                  <c:v>12781.03597699374</c:v>
                </c:pt>
                <c:pt idx="558">
                  <c:v>12368.63551266233</c:v>
                </c:pt>
                <c:pt idx="559">
                  <c:v>12400.4111023265</c:v>
                </c:pt>
                <c:pt idx="560">
                  <c:v>12200.6325787622</c:v>
                </c:pt>
                <c:pt idx="561">
                  <c:v>12191.16866514714</c:v>
                </c:pt>
                <c:pt idx="562">
                  <c:v>12478.83383553343</c:v>
                </c:pt>
                <c:pt idx="563">
                  <c:v>12434.21591497425</c:v>
                </c:pt>
                <c:pt idx="564">
                  <c:v>12683.00756048508</c:v>
                </c:pt>
                <c:pt idx="565">
                  <c:v>12180.69014004028</c:v>
                </c:pt>
                <c:pt idx="566">
                  <c:v>12099.22465866579</c:v>
                </c:pt>
                <c:pt idx="567">
                  <c:v>12102.26523421774</c:v>
                </c:pt>
                <c:pt idx="568">
                  <c:v>12331.79012446263</c:v>
                </c:pt>
                <c:pt idx="569">
                  <c:v>12242.88560722542</c:v>
                </c:pt>
                <c:pt idx="570">
                  <c:v>12344.97464231686</c:v>
                </c:pt>
                <c:pt idx="571">
                  <c:v>12590.38569793213</c:v>
                </c:pt>
                <c:pt idx="572">
                  <c:v>12906.10911266685</c:v>
                </c:pt>
                <c:pt idx="573">
                  <c:v>12834.44755925103</c:v>
                </c:pt>
                <c:pt idx="574">
                  <c:v>12726.95088389607</c:v>
                </c:pt>
                <c:pt idx="575">
                  <c:v>12968.6445941956</c:v>
                </c:pt>
                <c:pt idx="576">
                  <c:v>12758.72538725244</c:v>
                </c:pt>
                <c:pt idx="577">
                  <c:v>12793.54263877637</c:v>
                </c:pt>
                <c:pt idx="578">
                  <c:v>12918.61577444948</c:v>
                </c:pt>
                <c:pt idx="579">
                  <c:v>12777.32080429361</c:v>
                </c:pt>
                <c:pt idx="580">
                  <c:v>12476.80787147327</c:v>
                </c:pt>
                <c:pt idx="581">
                  <c:v>12110.71562264882</c:v>
                </c:pt>
                <c:pt idx="582">
                  <c:v>11643.89330979956</c:v>
                </c:pt>
                <c:pt idx="583">
                  <c:v>11614.82154026715</c:v>
                </c:pt>
                <c:pt idx="584">
                  <c:v>11781.13309291169</c:v>
                </c:pt>
                <c:pt idx="585">
                  <c:v>11394.08813910476</c:v>
                </c:pt>
                <c:pt idx="586">
                  <c:v>11423.83341947754</c:v>
                </c:pt>
                <c:pt idx="587">
                  <c:v>11703.72605750435</c:v>
                </c:pt>
                <c:pt idx="588">
                  <c:v>11679.04840305148</c:v>
                </c:pt>
                <c:pt idx="589">
                  <c:v>11801.75556032083</c:v>
                </c:pt>
                <c:pt idx="590">
                  <c:v>12169.19591713383</c:v>
                </c:pt>
                <c:pt idx="591">
                  <c:v>12123.56338508287</c:v>
                </c:pt>
                <c:pt idx="592">
                  <c:v>11861.58396279439</c:v>
                </c:pt>
                <c:pt idx="593">
                  <c:v>11867.42503987293</c:v>
                </c:pt>
                <c:pt idx="594">
                  <c:v>11773.74511351591</c:v>
                </c:pt>
                <c:pt idx="595">
                  <c:v>11894.57730351027</c:v>
                </c:pt>
                <c:pt idx="596">
                  <c:v>11915.62125834855</c:v>
                </c:pt>
                <c:pt idx="597">
                  <c:v>11958.7270384403</c:v>
                </c:pt>
                <c:pt idx="598">
                  <c:v>12134.2081152842</c:v>
                </c:pt>
                <c:pt idx="599">
                  <c:v>12127.07867714649</c:v>
                </c:pt>
                <c:pt idx="600">
                  <c:v>11989.95512896972</c:v>
                </c:pt>
                <c:pt idx="601">
                  <c:v>11879.30272943527</c:v>
                </c:pt>
                <c:pt idx="602">
                  <c:v>11823.97815912976</c:v>
                </c:pt>
                <c:pt idx="603">
                  <c:v>11792.75441383157</c:v>
                </c:pt>
                <c:pt idx="604">
                  <c:v>12015.74950784825</c:v>
                </c:pt>
                <c:pt idx="605">
                  <c:v>11916.29911442015</c:v>
                </c:pt>
                <c:pt idx="606">
                  <c:v>12239.76464489575</c:v>
                </c:pt>
                <c:pt idx="607">
                  <c:v>12318.17325610119</c:v>
                </c:pt>
                <c:pt idx="608">
                  <c:v>12442.73691341279</c:v>
                </c:pt>
                <c:pt idx="609">
                  <c:v>12329.37200328412</c:v>
                </c:pt>
                <c:pt idx="610">
                  <c:v>12341.59079349788</c:v>
                </c:pt>
                <c:pt idx="611">
                  <c:v>12193.60525355836</c:v>
                </c:pt>
                <c:pt idx="612">
                  <c:v>12512.99930237313</c:v>
                </c:pt>
                <c:pt idx="613">
                  <c:v>12671.16571908037</c:v>
                </c:pt>
                <c:pt idx="614">
                  <c:v>12856.82767269198</c:v>
                </c:pt>
                <c:pt idx="615">
                  <c:v>12818.13556122029</c:v>
                </c:pt>
                <c:pt idx="616">
                  <c:v>12735.31654031821</c:v>
                </c:pt>
                <c:pt idx="617">
                  <c:v>12934.2162408666</c:v>
                </c:pt>
                <c:pt idx="618">
                  <c:v>12924.03210517545</c:v>
                </c:pt>
                <c:pt idx="619">
                  <c:v>12897.22094218952</c:v>
                </c:pt>
                <c:pt idx="620">
                  <c:v>12885.68000804737</c:v>
                </c:pt>
                <c:pt idx="621">
                  <c:v>12834.7669337463</c:v>
                </c:pt>
                <c:pt idx="622">
                  <c:v>13103.58466368019</c:v>
                </c:pt>
                <c:pt idx="623">
                  <c:v>13103.58466368019</c:v>
                </c:pt>
                <c:pt idx="624">
                  <c:v>13327.94416030253</c:v>
                </c:pt>
                <c:pt idx="625">
                  <c:v>13384.96554340267</c:v>
                </c:pt>
                <c:pt idx="626">
                  <c:v>13408.38525341497</c:v>
                </c:pt>
                <c:pt idx="627">
                  <c:v>13316.74106788837</c:v>
                </c:pt>
                <c:pt idx="628">
                  <c:v>13357.8100208419</c:v>
                </c:pt>
                <c:pt idx="629">
                  <c:v>13173.5048656813</c:v>
                </c:pt>
                <c:pt idx="630">
                  <c:v>12895.86414373851</c:v>
                </c:pt>
                <c:pt idx="631">
                  <c:v>12865.3149955885</c:v>
                </c:pt>
                <c:pt idx="632">
                  <c:v>12904.34820771161</c:v>
                </c:pt>
                <c:pt idx="633">
                  <c:v>13092.38591649726</c:v>
                </c:pt>
                <c:pt idx="634">
                  <c:v>12643.67235479161</c:v>
                </c:pt>
                <c:pt idx="635">
                  <c:v>12560.17547781792</c:v>
                </c:pt>
                <c:pt idx="636">
                  <c:v>12423.73087202056</c:v>
                </c:pt>
                <c:pt idx="637">
                  <c:v>12325.97946400269</c:v>
                </c:pt>
                <c:pt idx="638">
                  <c:v>12363.99480571059</c:v>
                </c:pt>
                <c:pt idx="639">
                  <c:v>12234.3363647839</c:v>
                </c:pt>
                <c:pt idx="640">
                  <c:v>12193.26632552256</c:v>
                </c:pt>
                <c:pt idx="641">
                  <c:v>12411.8510098426</c:v>
                </c:pt>
                <c:pt idx="642">
                  <c:v>12492.97430425787</c:v>
                </c:pt>
                <c:pt idx="643">
                  <c:v>12685.76243708377</c:v>
                </c:pt>
                <c:pt idx="644">
                  <c:v>12825.26174043457</c:v>
                </c:pt>
                <c:pt idx="645">
                  <c:v>12265.90229704131</c:v>
                </c:pt>
                <c:pt idx="646">
                  <c:v>12311.72384665071</c:v>
                </c:pt>
                <c:pt idx="647">
                  <c:v>12174.25919782252</c:v>
                </c:pt>
                <c:pt idx="648">
                  <c:v>12078.54135801946</c:v>
                </c:pt>
                <c:pt idx="649">
                  <c:v>12171.20341396127</c:v>
                </c:pt>
                <c:pt idx="650">
                  <c:v>12034.07877947669</c:v>
                </c:pt>
                <c:pt idx="651">
                  <c:v>11822.28134633514</c:v>
                </c:pt>
                <c:pt idx="652">
                  <c:v>11722.49202487123</c:v>
                </c:pt>
                <c:pt idx="653">
                  <c:v>11527.66815121492</c:v>
                </c:pt>
                <c:pt idx="654">
                  <c:v>11415.99896757306</c:v>
                </c:pt>
                <c:pt idx="655">
                  <c:v>11383.75517924405</c:v>
                </c:pt>
                <c:pt idx="656">
                  <c:v>11607.35751932487</c:v>
                </c:pt>
                <c:pt idx="657">
                  <c:v>11365.30858637244</c:v>
                </c:pt>
                <c:pt idx="658">
                  <c:v>11192.12722315609</c:v>
                </c:pt>
                <c:pt idx="659">
                  <c:v>11488.03964241354</c:v>
                </c:pt>
                <c:pt idx="660">
                  <c:v>11836.79224602178</c:v>
                </c:pt>
                <c:pt idx="661">
                  <c:v>11816.33598370712</c:v>
                </c:pt>
                <c:pt idx="662">
                  <c:v>11691.90268333237</c:v>
                </c:pt>
                <c:pt idx="663">
                  <c:v>11363.60416942317</c:v>
                </c:pt>
                <c:pt idx="664">
                  <c:v>11278.71681845646</c:v>
                </c:pt>
                <c:pt idx="665">
                  <c:v>11204.401415068</c:v>
                </c:pt>
                <c:pt idx="666">
                  <c:v>11169.62761585636</c:v>
                </c:pt>
                <c:pt idx="667">
                  <c:v>11462.12794229185</c:v>
                </c:pt>
                <c:pt idx="668">
                  <c:v>11204.06031441659</c:v>
                </c:pt>
                <c:pt idx="669">
                  <c:v>11488.72075740857</c:v>
                </c:pt>
                <c:pt idx="670">
                  <c:v>11624.06058816615</c:v>
                </c:pt>
                <c:pt idx="671">
                  <c:v>11543.60863197564</c:v>
                </c:pt>
                <c:pt idx="672">
                  <c:v>11448.83262104131</c:v>
                </c:pt>
                <c:pt idx="673">
                  <c:v>11723.9498499483</c:v>
                </c:pt>
                <c:pt idx="674">
                  <c:v>11866.79172242141</c:v>
                </c:pt>
                <c:pt idx="675">
                  <c:v>12059.74606034179</c:v>
                </c:pt>
                <c:pt idx="676">
                  <c:v>11969.74545852727</c:v>
                </c:pt>
                <c:pt idx="677">
                  <c:v>11905.65438421881</c:v>
                </c:pt>
                <c:pt idx="678">
                  <c:v>12183.49715941372</c:v>
                </c:pt>
                <c:pt idx="679">
                  <c:v>12100.6574986633</c:v>
                </c:pt>
                <c:pt idx="680">
                  <c:v>12051.90509059047</c:v>
                </c:pt>
                <c:pt idx="681">
                  <c:v>11744.40393964735</c:v>
                </c:pt>
                <c:pt idx="682">
                  <c:v>11619.28626535415</c:v>
                </c:pt>
                <c:pt idx="683">
                  <c:v>11789.4031542468</c:v>
                </c:pt>
                <c:pt idx="684">
                  <c:v>11902.58882358731</c:v>
                </c:pt>
                <c:pt idx="685">
                  <c:v>11967.35884027517</c:v>
                </c:pt>
                <c:pt idx="686">
                  <c:v>11722.92654799406</c:v>
                </c:pt>
                <c:pt idx="687">
                  <c:v>12364.52166499701</c:v>
                </c:pt>
                <c:pt idx="688">
                  <c:v>12482.81841256971</c:v>
                </c:pt>
                <c:pt idx="689">
                  <c:v>12382.59130905957</c:v>
                </c:pt>
                <c:pt idx="690">
                  <c:v>12484.8639301704</c:v>
                </c:pt>
                <c:pt idx="691">
                  <c:v>12390.09009185167</c:v>
                </c:pt>
                <c:pt idx="692">
                  <c:v>12354.2962496092</c:v>
                </c:pt>
                <c:pt idx="693">
                  <c:v>12408.83976460144</c:v>
                </c:pt>
                <c:pt idx="694">
                  <c:v>12365.20277999203</c:v>
                </c:pt>
                <c:pt idx="695">
                  <c:v>12529.86423107766</c:v>
                </c:pt>
                <c:pt idx="696">
                  <c:v>12608.27501489871</c:v>
                </c:pt>
                <c:pt idx="697">
                  <c:v>12606.90952598524</c:v>
                </c:pt>
                <c:pt idx="698">
                  <c:v>12407.47644830359</c:v>
                </c:pt>
                <c:pt idx="699">
                  <c:v>12385.65904230669</c:v>
                </c:pt>
                <c:pt idx="700">
                  <c:v>12766.79665425886</c:v>
                </c:pt>
                <c:pt idx="701">
                  <c:v>12768.50215751594</c:v>
                </c:pt>
                <c:pt idx="702">
                  <c:v>12750.09249910977</c:v>
                </c:pt>
                <c:pt idx="703">
                  <c:v>12523.04439066497</c:v>
                </c:pt>
                <c:pt idx="704">
                  <c:v>12342.02097138948</c:v>
                </c:pt>
                <c:pt idx="705">
                  <c:v>12318.15696148409</c:v>
                </c:pt>
                <c:pt idx="706">
                  <c:v>12415.31741805491</c:v>
                </c:pt>
                <c:pt idx="707">
                  <c:v>12324.63570124537</c:v>
                </c:pt>
                <c:pt idx="708">
                  <c:v>12500.54586967305</c:v>
                </c:pt>
                <c:pt idx="709">
                  <c:v>12592.93308973967</c:v>
                </c:pt>
                <c:pt idx="710">
                  <c:v>12516.91001047853</c:v>
                </c:pt>
                <c:pt idx="711">
                  <c:v>12209.06667257618</c:v>
                </c:pt>
                <c:pt idx="712">
                  <c:v>12063.49816750736</c:v>
                </c:pt>
                <c:pt idx="713">
                  <c:v>11959.51895683165</c:v>
                </c:pt>
                <c:pt idx="714">
                  <c:v>11977.741770295</c:v>
                </c:pt>
                <c:pt idx="715">
                  <c:v>12156.89348121893</c:v>
                </c:pt>
                <c:pt idx="716">
                  <c:v>11985.96186147099</c:v>
                </c:pt>
                <c:pt idx="717">
                  <c:v>12053.10111548604</c:v>
                </c:pt>
                <c:pt idx="718">
                  <c:v>12005.14714365139</c:v>
                </c:pt>
                <c:pt idx="719">
                  <c:v>11857.85249547716</c:v>
                </c:pt>
                <c:pt idx="720">
                  <c:v>12068.17472261673</c:v>
                </c:pt>
                <c:pt idx="721">
                  <c:v>12034.94673941453</c:v>
                </c:pt>
                <c:pt idx="722">
                  <c:v>11988.70370237599</c:v>
                </c:pt>
                <c:pt idx="723">
                  <c:v>12075.02715226364</c:v>
                </c:pt>
                <c:pt idx="724">
                  <c:v>11943.14829817933</c:v>
                </c:pt>
                <c:pt idx="725">
                  <c:v>12214.78282425691</c:v>
                </c:pt>
                <c:pt idx="726">
                  <c:v>12205.87618654686</c:v>
                </c:pt>
                <c:pt idx="727">
                  <c:v>12292.88292404514</c:v>
                </c:pt>
                <c:pt idx="728">
                  <c:v>12449.76858384786</c:v>
                </c:pt>
                <c:pt idx="729">
                  <c:v>12496.35489415342</c:v>
                </c:pt>
                <c:pt idx="730">
                  <c:v>12544.99541252213</c:v>
                </c:pt>
                <c:pt idx="731">
                  <c:v>12525.81338926515</c:v>
                </c:pt>
                <c:pt idx="732">
                  <c:v>12322.34359177248</c:v>
                </c:pt>
                <c:pt idx="733">
                  <c:v>12233.62266055466</c:v>
                </c:pt>
                <c:pt idx="734">
                  <c:v>12458.6741352501</c:v>
                </c:pt>
                <c:pt idx="735">
                  <c:v>12610.42264543326</c:v>
                </c:pt>
                <c:pt idx="736">
                  <c:v>12597.06214571429</c:v>
                </c:pt>
                <c:pt idx="737">
                  <c:v>12601.51600772321</c:v>
                </c:pt>
                <c:pt idx="738">
                  <c:v>12736.13453009692</c:v>
                </c:pt>
                <c:pt idx="739">
                  <c:v>12772.44436854774</c:v>
                </c:pt>
                <c:pt idx="740">
                  <c:v>12612.81904045562</c:v>
                </c:pt>
                <c:pt idx="741">
                  <c:v>12791.96966507175</c:v>
                </c:pt>
                <c:pt idx="742">
                  <c:v>12932.07078294766</c:v>
                </c:pt>
                <c:pt idx="743">
                  <c:v>13117.38511806102</c:v>
                </c:pt>
                <c:pt idx="744">
                  <c:v>12977.28617280072</c:v>
                </c:pt>
                <c:pt idx="745">
                  <c:v>12902.26901456891</c:v>
                </c:pt>
                <c:pt idx="746">
                  <c:v>13068.74459969231</c:v>
                </c:pt>
                <c:pt idx="747">
                  <c:v>12925.56054025998</c:v>
                </c:pt>
                <c:pt idx="748">
                  <c:v>12814.92226272702</c:v>
                </c:pt>
                <c:pt idx="749">
                  <c:v>12846.09169263486</c:v>
                </c:pt>
                <c:pt idx="750">
                  <c:v>12994.41290168675</c:v>
                </c:pt>
                <c:pt idx="751">
                  <c:v>12989.61902533422</c:v>
                </c:pt>
                <c:pt idx="752">
                  <c:v>13033.11913515994</c:v>
                </c:pt>
                <c:pt idx="753">
                  <c:v>12851.91538878848</c:v>
                </c:pt>
                <c:pt idx="754">
                  <c:v>12818.68957820189</c:v>
                </c:pt>
                <c:pt idx="755">
                  <c:v>12564.17743577911</c:v>
                </c:pt>
                <c:pt idx="756">
                  <c:v>12548.41945472997</c:v>
                </c:pt>
                <c:pt idx="757">
                  <c:v>12611.44812000312</c:v>
                </c:pt>
                <c:pt idx="758">
                  <c:v>12476.48741067019</c:v>
                </c:pt>
                <c:pt idx="759">
                  <c:v>12519.64750615231</c:v>
                </c:pt>
                <c:pt idx="760">
                  <c:v>12472.37573562049</c:v>
                </c:pt>
                <c:pt idx="761">
                  <c:v>12426.8170725004</c:v>
                </c:pt>
                <c:pt idx="762">
                  <c:v>12519.64750615231</c:v>
                </c:pt>
                <c:pt idx="763">
                  <c:v>12717.98015402541</c:v>
                </c:pt>
                <c:pt idx="764">
                  <c:v>12733.39377549972</c:v>
                </c:pt>
                <c:pt idx="765">
                  <c:v>12536.43313438692</c:v>
                </c:pt>
                <c:pt idx="766">
                  <c:v>12555.9540856797</c:v>
                </c:pt>
                <c:pt idx="767">
                  <c:v>12326.10982093954</c:v>
                </c:pt>
                <c:pt idx="768">
                  <c:v>12149.3588502692</c:v>
                </c:pt>
                <c:pt idx="769">
                  <c:v>12128.8037339441</c:v>
                </c:pt>
                <c:pt idx="770">
                  <c:v>12330.22040968144</c:v>
                </c:pt>
                <c:pt idx="771">
                  <c:v>12254.17560426415</c:v>
                </c:pt>
                <c:pt idx="772">
                  <c:v>12463.81345748528</c:v>
                </c:pt>
                <c:pt idx="773">
                  <c:v>12327.48074139204</c:v>
                </c:pt>
                <c:pt idx="774">
                  <c:v>12438.80665176687</c:v>
                </c:pt>
                <c:pt idx="775">
                  <c:v>12601.51600772321</c:v>
                </c:pt>
                <c:pt idx="776">
                  <c:v>12392.56361472834</c:v>
                </c:pt>
                <c:pt idx="777">
                  <c:v>12422.02319614787</c:v>
                </c:pt>
                <c:pt idx="778">
                  <c:v>12504.81288673916</c:v>
                </c:pt>
                <c:pt idx="779">
                  <c:v>12525.45056245759</c:v>
                </c:pt>
                <c:pt idx="780">
                  <c:v>12503.43653474762</c:v>
                </c:pt>
                <c:pt idx="781">
                  <c:v>12681.26186383914</c:v>
                </c:pt>
                <c:pt idx="782">
                  <c:v>12756.93189306299</c:v>
                </c:pt>
                <c:pt idx="783">
                  <c:v>12935.10049542154</c:v>
                </c:pt>
                <c:pt idx="784">
                  <c:v>12986.34923883498</c:v>
                </c:pt>
                <c:pt idx="785">
                  <c:v>12913.08646771157</c:v>
                </c:pt>
                <c:pt idx="786">
                  <c:v>12881.78668086688</c:v>
                </c:pt>
                <c:pt idx="787">
                  <c:v>12930.97361206253</c:v>
                </c:pt>
                <c:pt idx="788">
                  <c:v>12945.07497370592</c:v>
                </c:pt>
                <c:pt idx="789">
                  <c:v>12946.79134004107</c:v>
                </c:pt>
                <c:pt idx="790">
                  <c:v>12895.20149597621</c:v>
                </c:pt>
                <c:pt idx="791">
                  <c:v>13062.36036871025</c:v>
                </c:pt>
                <c:pt idx="792">
                  <c:v>13035.53399741502</c:v>
                </c:pt>
                <c:pt idx="793">
                  <c:v>13079.90423979419</c:v>
                </c:pt>
                <c:pt idx="794">
                  <c:v>13088.84781196968</c:v>
                </c:pt>
                <c:pt idx="795">
                  <c:v>13088.1580065122</c:v>
                </c:pt>
                <c:pt idx="796">
                  <c:v>13014.20760254691</c:v>
                </c:pt>
                <c:pt idx="797">
                  <c:v>13021.77590903867</c:v>
                </c:pt>
                <c:pt idx="798">
                  <c:v>13038.97433423997</c:v>
                </c:pt>
                <c:pt idx="799">
                  <c:v>12832.94410924607</c:v>
                </c:pt>
                <c:pt idx="800">
                  <c:v>12775.84777090724</c:v>
                </c:pt>
                <c:pt idx="801">
                  <c:v>13029.34312922261</c:v>
                </c:pt>
                <c:pt idx="802">
                  <c:v>13140.78310191718</c:v>
                </c:pt>
                <c:pt idx="803">
                  <c:v>13131.8406160495</c:v>
                </c:pt>
                <c:pt idx="804">
                  <c:v>12984.6274409608</c:v>
                </c:pt>
                <c:pt idx="805">
                  <c:v>12894.16950355951</c:v>
                </c:pt>
                <c:pt idx="806">
                  <c:v>12799.92578345062</c:v>
                </c:pt>
                <c:pt idx="807">
                  <c:v>13034.84636457316</c:v>
                </c:pt>
                <c:pt idx="808">
                  <c:v>13042.07031149007</c:v>
                </c:pt>
                <c:pt idx="809">
                  <c:v>12985.66051968531</c:v>
                </c:pt>
                <c:pt idx="810">
                  <c:v>13042.4135847571</c:v>
                </c:pt>
                <c:pt idx="811">
                  <c:v>13024.1831671391</c:v>
                </c:pt>
                <c:pt idx="812">
                  <c:v>13006.64038236297</c:v>
                </c:pt>
                <c:pt idx="813">
                  <c:v>13051.70043019962</c:v>
                </c:pt>
                <c:pt idx="814">
                  <c:v>12965.36720354171</c:v>
                </c:pt>
                <c:pt idx="815">
                  <c:v>13120.14651250655</c:v>
                </c:pt>
                <c:pt idx="816">
                  <c:v>13248.44163713539</c:v>
                </c:pt>
                <c:pt idx="817">
                  <c:v>13227.46177445773</c:v>
                </c:pt>
                <c:pt idx="818">
                  <c:v>13234.68463506684</c:v>
                </c:pt>
                <c:pt idx="819">
                  <c:v>13086.78274082847</c:v>
                </c:pt>
                <c:pt idx="820">
                  <c:v>12988.75649693542</c:v>
                </c:pt>
                <c:pt idx="821">
                  <c:v>13101.91826750417</c:v>
                </c:pt>
                <c:pt idx="822">
                  <c:v>13272.17420379612</c:v>
                </c:pt>
                <c:pt idx="823">
                  <c:v>13276.30108715513</c:v>
                </c:pt>
                <c:pt idx="824">
                  <c:v>13204.07248106403</c:v>
                </c:pt>
                <c:pt idx="825">
                  <c:v>13330.64689412648</c:v>
                </c:pt>
                <c:pt idx="826">
                  <c:v>13526.35719495336</c:v>
                </c:pt>
                <c:pt idx="827">
                  <c:v>13500.21737019219</c:v>
                </c:pt>
                <c:pt idx="828">
                  <c:v>13528.07682021193</c:v>
                </c:pt>
                <c:pt idx="829">
                  <c:v>13483.70657783276</c:v>
                </c:pt>
                <c:pt idx="830">
                  <c:v>13564.53656914012</c:v>
                </c:pt>
                <c:pt idx="831">
                  <c:v>13587.23822969196</c:v>
                </c:pt>
                <c:pt idx="832">
                  <c:v>13712.09410380366</c:v>
                </c:pt>
                <c:pt idx="833">
                  <c:v>13802.55421382057</c:v>
                </c:pt>
                <c:pt idx="834">
                  <c:v>13813.21415233121</c:v>
                </c:pt>
                <c:pt idx="835">
                  <c:v>13990.35184858086</c:v>
                </c:pt>
                <c:pt idx="836">
                  <c:v>13938.75983190038</c:v>
                </c:pt>
                <c:pt idx="837">
                  <c:v>13874.43846033684</c:v>
                </c:pt>
                <c:pt idx="838">
                  <c:v>13798.42624415376</c:v>
                </c:pt>
                <c:pt idx="839">
                  <c:v>13848.64082253489</c:v>
                </c:pt>
                <c:pt idx="840">
                  <c:v>13744.76807002427</c:v>
                </c:pt>
                <c:pt idx="841">
                  <c:v>13688.01500495248</c:v>
                </c:pt>
                <c:pt idx="842">
                  <c:v>13839.70050928283</c:v>
                </c:pt>
                <c:pt idx="843">
                  <c:v>13845.89029116743</c:v>
                </c:pt>
                <c:pt idx="844">
                  <c:v>13898.93144246251</c:v>
                </c:pt>
                <c:pt idx="845">
                  <c:v>14063.64069109164</c:v>
                </c:pt>
                <c:pt idx="846">
                  <c:v>14090.57569316758</c:v>
                </c:pt>
                <c:pt idx="847">
                  <c:v>14059.15206723289</c:v>
                </c:pt>
                <c:pt idx="848">
                  <c:v>13944.51183173874</c:v>
                </c:pt>
                <c:pt idx="849">
                  <c:v>13912.05186815613</c:v>
                </c:pt>
                <c:pt idx="850">
                  <c:v>13949.34590148014</c:v>
                </c:pt>
                <c:pt idx="851">
                  <c:v>14038.77945061938</c:v>
                </c:pt>
                <c:pt idx="852">
                  <c:v>14149.27976706085</c:v>
                </c:pt>
                <c:pt idx="853">
                  <c:v>14264.60872170467</c:v>
                </c:pt>
                <c:pt idx="854">
                  <c:v>14253.21226650085</c:v>
                </c:pt>
                <c:pt idx="855">
                  <c:v>14302.93800636881</c:v>
                </c:pt>
                <c:pt idx="856">
                  <c:v>14411.36564751441</c:v>
                </c:pt>
                <c:pt idx="857">
                  <c:v>14442.44274125864</c:v>
                </c:pt>
                <c:pt idx="858">
                  <c:v>14348.17294976239</c:v>
                </c:pt>
                <c:pt idx="859">
                  <c:v>14349.90126548342</c:v>
                </c:pt>
                <c:pt idx="860">
                  <c:v>14410.67584205693</c:v>
                </c:pt>
                <c:pt idx="861">
                  <c:v>14453.14504577375</c:v>
                </c:pt>
                <c:pt idx="862">
                  <c:v>14456.600590908</c:v>
                </c:pt>
                <c:pt idx="863">
                  <c:v>14358.53415362608</c:v>
                </c:pt>
                <c:pt idx="864">
                  <c:v>14498.38324809076</c:v>
                </c:pt>
                <c:pt idx="865">
                  <c:v>14526.35241519901</c:v>
                </c:pt>
                <c:pt idx="866">
                  <c:v>14481.46291768807</c:v>
                </c:pt>
                <c:pt idx="867">
                  <c:v>14280.83924664988</c:v>
                </c:pt>
                <c:pt idx="868">
                  <c:v>14240.4394593055</c:v>
                </c:pt>
                <c:pt idx="869">
                  <c:v>14170.68546239887</c:v>
                </c:pt>
                <c:pt idx="870">
                  <c:v>14298.45046881786</c:v>
                </c:pt>
                <c:pt idx="871">
                  <c:v>14236.64064090423</c:v>
                </c:pt>
                <c:pt idx="872">
                  <c:v>14142.02648983314</c:v>
                </c:pt>
                <c:pt idx="873">
                  <c:v>14150.31501840097</c:v>
                </c:pt>
                <c:pt idx="874">
                  <c:v>14137.19350639955</c:v>
                </c:pt>
                <c:pt idx="875">
                  <c:v>14216.95782974819</c:v>
                </c:pt>
                <c:pt idx="876">
                  <c:v>14053.97363791666</c:v>
                </c:pt>
                <c:pt idx="877">
                  <c:v>13950.03570693762</c:v>
                </c:pt>
                <c:pt idx="878">
                  <c:v>13837.12052824107</c:v>
                </c:pt>
                <c:pt idx="879">
                  <c:v>13849.89768066765</c:v>
                </c:pt>
                <c:pt idx="880">
                  <c:v>13941.40281879495</c:v>
                </c:pt>
                <c:pt idx="881">
                  <c:v>13902.38372867333</c:v>
                </c:pt>
                <c:pt idx="882">
                  <c:v>14052.24749481125</c:v>
                </c:pt>
                <c:pt idx="883">
                  <c:v>13865.43622753977</c:v>
                </c:pt>
                <c:pt idx="884">
                  <c:v>13957.28789785752</c:v>
                </c:pt>
                <c:pt idx="885">
                  <c:v>14049.13848186746</c:v>
                </c:pt>
                <c:pt idx="886">
                  <c:v>14248.72690156552</c:v>
                </c:pt>
                <c:pt idx="887">
                  <c:v>14308.11969460846</c:v>
                </c:pt>
                <c:pt idx="888">
                  <c:v>14289.81540805958</c:v>
                </c:pt>
                <c:pt idx="889">
                  <c:v>14320.20595526976</c:v>
                </c:pt>
                <c:pt idx="890">
                  <c:v>14257.70306297522</c:v>
                </c:pt>
                <c:pt idx="891">
                  <c:v>14159.29226611847</c:v>
                </c:pt>
                <c:pt idx="892">
                  <c:v>14117.16307674526</c:v>
                </c:pt>
                <c:pt idx="893">
                  <c:v>14136.50152832645</c:v>
                </c:pt>
                <c:pt idx="894">
                  <c:v>14229.38844998432</c:v>
                </c:pt>
                <c:pt idx="895">
                  <c:v>14153.0764128465</c:v>
                </c:pt>
                <c:pt idx="896">
                  <c:v>14169.64912475094</c:v>
                </c:pt>
                <c:pt idx="897">
                  <c:v>14292.23352923808</c:v>
                </c:pt>
                <c:pt idx="898">
                  <c:v>14114.05406380146</c:v>
                </c:pt>
                <c:pt idx="899">
                  <c:v>14129.59695590481</c:v>
                </c:pt>
                <c:pt idx="900">
                  <c:v>14101.27908399049</c:v>
                </c:pt>
                <c:pt idx="901">
                  <c:v>13969.3719859032</c:v>
                </c:pt>
                <c:pt idx="902">
                  <c:v>13740.43587448973</c:v>
                </c:pt>
                <c:pt idx="903">
                  <c:v>13707.28501914183</c:v>
                </c:pt>
                <c:pt idx="904">
                  <c:v>13764.25969100626</c:v>
                </c:pt>
                <c:pt idx="905">
                  <c:v>13562.25532274531</c:v>
                </c:pt>
                <c:pt idx="906">
                  <c:v>13565.36542199691</c:v>
                </c:pt>
                <c:pt idx="907">
                  <c:v>13644.49968681746</c:v>
                </c:pt>
                <c:pt idx="908">
                  <c:v>13611.91588414484</c:v>
                </c:pt>
                <c:pt idx="909">
                  <c:v>13610.87737388129</c:v>
                </c:pt>
                <c:pt idx="910">
                  <c:v>13427.85949347205</c:v>
                </c:pt>
                <c:pt idx="911">
                  <c:v>13526.64615283004</c:v>
                </c:pt>
                <c:pt idx="912">
                  <c:v>13515.20733162175</c:v>
                </c:pt>
                <c:pt idx="913">
                  <c:v>13676.38825249357</c:v>
                </c:pt>
                <c:pt idx="914">
                  <c:v>13767.55011735383</c:v>
                </c:pt>
                <c:pt idx="915">
                  <c:v>13838.60876993674</c:v>
                </c:pt>
                <c:pt idx="916">
                  <c:v>13897.18683212438</c:v>
                </c:pt>
                <c:pt idx="917">
                  <c:v>13813.65193437745</c:v>
                </c:pt>
                <c:pt idx="918">
                  <c:v>13740.86062084229</c:v>
                </c:pt>
                <c:pt idx="919">
                  <c:v>13884.70950065255</c:v>
                </c:pt>
                <c:pt idx="920">
                  <c:v>13885.05603284299</c:v>
                </c:pt>
                <c:pt idx="921">
                  <c:v>13699.26480860234</c:v>
                </c:pt>
                <c:pt idx="922">
                  <c:v>13583.14610818279</c:v>
                </c:pt>
                <c:pt idx="923">
                  <c:v>13413.9938606228</c:v>
                </c:pt>
                <c:pt idx="924">
                  <c:v>13390.42315382531</c:v>
                </c:pt>
                <c:pt idx="925">
                  <c:v>13490.59811456072</c:v>
                </c:pt>
                <c:pt idx="926">
                  <c:v>13300.3008855364</c:v>
                </c:pt>
                <c:pt idx="927">
                  <c:v>13137.04185782968</c:v>
                </c:pt>
                <c:pt idx="928">
                  <c:v>13078.80924152468</c:v>
                </c:pt>
                <c:pt idx="929">
                  <c:v>13236.17613568593</c:v>
                </c:pt>
                <c:pt idx="930">
                  <c:v>13316.24571152835</c:v>
                </c:pt>
                <c:pt idx="931">
                  <c:v>13462.86793517002</c:v>
                </c:pt>
                <c:pt idx="932">
                  <c:v>13718.67712911442</c:v>
                </c:pt>
                <c:pt idx="933">
                  <c:v>13845.54158636136</c:v>
                </c:pt>
                <c:pt idx="934">
                  <c:v>13872.22999656509</c:v>
                </c:pt>
                <c:pt idx="935">
                  <c:v>13911.39791085628</c:v>
                </c:pt>
                <c:pt idx="936">
                  <c:v>13922.83890468018</c:v>
                </c:pt>
                <c:pt idx="937">
                  <c:v>13817.81140697066</c:v>
                </c:pt>
                <c:pt idx="938">
                  <c:v>14033.41091743691</c:v>
                </c:pt>
                <c:pt idx="939">
                  <c:v>14019.19875239721</c:v>
                </c:pt>
                <c:pt idx="940">
                  <c:v>14288.5248743848</c:v>
                </c:pt>
                <c:pt idx="941">
                  <c:v>14319.72146198781</c:v>
                </c:pt>
                <c:pt idx="942">
                  <c:v>14339.82684688079</c:v>
                </c:pt>
                <c:pt idx="943">
                  <c:v>14360.9685694217</c:v>
                </c:pt>
                <c:pt idx="944">
                  <c:v>14469.11702946089</c:v>
                </c:pt>
                <c:pt idx="945">
                  <c:v>14431.3341576237</c:v>
                </c:pt>
                <c:pt idx="946">
                  <c:v>14493.72624652191</c:v>
                </c:pt>
                <c:pt idx="947">
                  <c:v>14501.6997458257</c:v>
                </c:pt>
                <c:pt idx="948">
                  <c:v>14476.39746438377</c:v>
                </c:pt>
                <c:pt idx="949">
                  <c:v>14490.60637050005</c:v>
                </c:pt>
                <c:pt idx="950">
                  <c:v>14481.24891505008</c:v>
                </c:pt>
                <c:pt idx="951">
                  <c:v>14537.40125190457</c:v>
                </c:pt>
                <c:pt idx="952">
                  <c:v>14622.66881060375</c:v>
                </c:pt>
                <c:pt idx="953">
                  <c:v>14549.18769161112</c:v>
                </c:pt>
                <c:pt idx="954">
                  <c:v>14544.67951421184</c:v>
                </c:pt>
                <c:pt idx="955">
                  <c:v>14484.01899995807</c:v>
                </c:pt>
                <c:pt idx="956">
                  <c:v>14597.36870177744</c:v>
                </c:pt>
                <c:pt idx="957">
                  <c:v>14659.4131721774</c:v>
                </c:pt>
                <c:pt idx="958">
                  <c:v>14716.26074602841</c:v>
                </c:pt>
                <c:pt idx="959">
                  <c:v>14789.3975054462</c:v>
                </c:pt>
                <c:pt idx="960">
                  <c:v>14990.78702348836</c:v>
                </c:pt>
                <c:pt idx="961">
                  <c:v>15034.80638844586</c:v>
                </c:pt>
                <c:pt idx="962">
                  <c:v>15011.92874602927</c:v>
                </c:pt>
                <c:pt idx="963">
                  <c:v>15096.85303146143</c:v>
                </c:pt>
                <c:pt idx="964">
                  <c:v>15188.7079607026</c:v>
                </c:pt>
                <c:pt idx="965">
                  <c:v>14969.46931908271</c:v>
                </c:pt>
                <c:pt idx="966">
                  <c:v>15115.30505587207</c:v>
                </c:pt>
                <c:pt idx="967">
                  <c:v>15150.45797650838</c:v>
                </c:pt>
                <c:pt idx="968">
                  <c:v>15213.45622516293</c:v>
                </c:pt>
                <c:pt idx="969">
                  <c:v>15241.29829425775</c:v>
                </c:pt>
                <c:pt idx="970">
                  <c:v>15243.73379636117</c:v>
                </c:pt>
                <c:pt idx="971">
                  <c:v>15203.0124619059</c:v>
                </c:pt>
                <c:pt idx="972">
                  <c:v>15105.90632072543</c:v>
                </c:pt>
                <c:pt idx="973">
                  <c:v>14993.83194427154</c:v>
                </c:pt>
                <c:pt idx="974">
                  <c:v>14946.49716788692</c:v>
                </c:pt>
                <c:pt idx="975">
                  <c:v>14965.64117037065</c:v>
                </c:pt>
                <c:pt idx="976">
                  <c:v>15179.69377851965</c:v>
                </c:pt>
                <c:pt idx="977">
                  <c:v>15142.80059277644</c:v>
                </c:pt>
                <c:pt idx="978">
                  <c:v>15242.68985455859</c:v>
                </c:pt>
                <c:pt idx="979">
                  <c:v>15237.47231816131</c:v>
                </c:pt>
                <c:pt idx="980">
                  <c:v>15244.4312059733</c:v>
                </c:pt>
                <c:pt idx="981">
                  <c:v>15192.57087126449</c:v>
                </c:pt>
                <c:pt idx="982">
                  <c:v>15107.99420433059</c:v>
                </c:pt>
                <c:pt idx="983">
                  <c:v>15242.34223606034</c:v>
                </c:pt>
                <c:pt idx="984">
                  <c:v>15428.90039361277</c:v>
                </c:pt>
                <c:pt idx="985">
                  <c:v>15464.05222794127</c:v>
                </c:pt>
                <c:pt idx="986">
                  <c:v>15509.99653033286</c:v>
                </c:pt>
                <c:pt idx="987">
                  <c:v>15522.8747093855</c:v>
                </c:pt>
                <c:pt idx="988">
                  <c:v>15610.23666953669</c:v>
                </c:pt>
                <c:pt idx="989">
                  <c:v>15600.83793439005</c:v>
                </c:pt>
                <c:pt idx="990">
                  <c:v>15714.30495745258</c:v>
                </c:pt>
                <c:pt idx="991">
                  <c:v>15703.16812981465</c:v>
                </c:pt>
                <c:pt idx="992">
                  <c:v>15447.34698648438</c:v>
                </c:pt>
                <c:pt idx="993">
                  <c:v>15650.61038549371</c:v>
                </c:pt>
                <c:pt idx="994">
                  <c:v>15811.41327124867</c:v>
                </c:pt>
                <c:pt idx="995">
                  <c:v>15753.63473160702</c:v>
                </c:pt>
                <c:pt idx="996">
                  <c:v>15802.71085940635</c:v>
                </c:pt>
                <c:pt idx="997">
                  <c:v>15932.53550542752</c:v>
                </c:pt>
                <c:pt idx="998">
                  <c:v>15943.325800875</c:v>
                </c:pt>
                <c:pt idx="999">
                  <c:v>16033.81958643393</c:v>
                </c:pt>
                <c:pt idx="1000">
                  <c:v>16026.50873489245</c:v>
                </c:pt>
                <c:pt idx="1001">
                  <c:v>15800.62188949338</c:v>
                </c:pt>
                <c:pt idx="1002">
                  <c:v>15950.98209829912</c:v>
                </c:pt>
                <c:pt idx="1003">
                  <c:v>16058.87744861927</c:v>
                </c:pt>
                <c:pt idx="1004">
                  <c:v>15976.7384564044</c:v>
                </c:pt>
                <c:pt idx="1005">
                  <c:v>15889.02779144715</c:v>
                </c:pt>
                <c:pt idx="1006">
                  <c:v>15905.03779590753</c:v>
                </c:pt>
                <c:pt idx="1007">
                  <c:v>16239.17195535623</c:v>
                </c:pt>
                <c:pt idx="1008">
                  <c:v>16246.48063428209</c:v>
                </c:pt>
                <c:pt idx="1009">
                  <c:v>16186.96182953354</c:v>
                </c:pt>
                <c:pt idx="1010">
                  <c:v>16216.89395484914</c:v>
                </c:pt>
                <c:pt idx="1011">
                  <c:v>16191.83392004818</c:v>
                </c:pt>
                <c:pt idx="1012">
                  <c:v>16251.7014296028</c:v>
                </c:pt>
                <c:pt idx="1013">
                  <c:v>16408.32420291622</c:v>
                </c:pt>
                <c:pt idx="1014">
                  <c:v>16388.83475454984</c:v>
                </c:pt>
                <c:pt idx="1015">
                  <c:v>16224.55133858107</c:v>
                </c:pt>
                <c:pt idx="1016">
                  <c:v>16310.52065212361</c:v>
                </c:pt>
                <c:pt idx="1017">
                  <c:v>16472.02094749071</c:v>
                </c:pt>
                <c:pt idx="1018">
                  <c:v>16372.12842678514</c:v>
                </c:pt>
                <c:pt idx="1019">
                  <c:v>16358.55283812037</c:v>
                </c:pt>
                <c:pt idx="1020">
                  <c:v>16533.624376921</c:v>
                </c:pt>
                <c:pt idx="1021">
                  <c:v>16508.56542842785</c:v>
                </c:pt>
                <c:pt idx="1022">
                  <c:v>16472.36856598896</c:v>
                </c:pt>
                <c:pt idx="1023">
                  <c:v>16358.90262923424</c:v>
                </c:pt>
                <c:pt idx="1024">
                  <c:v>16461.23065204322</c:v>
                </c:pt>
                <c:pt idx="1025">
                  <c:v>16553.46470270905</c:v>
                </c:pt>
                <c:pt idx="1026">
                  <c:v>16697.90562027415</c:v>
                </c:pt>
                <c:pt idx="1027">
                  <c:v>16753.59410369503</c:v>
                </c:pt>
                <c:pt idx="1028">
                  <c:v>16731.70174245945</c:v>
                </c:pt>
                <c:pt idx="1029">
                  <c:v>16688.40477219365</c:v>
                </c:pt>
                <c:pt idx="1030">
                  <c:v>16641.61423602036</c:v>
                </c:pt>
                <c:pt idx="1031">
                  <c:v>16786.87097074855</c:v>
                </c:pt>
                <c:pt idx="1032">
                  <c:v>16784.77548298875</c:v>
                </c:pt>
                <c:pt idx="1033">
                  <c:v>16762.77774989587</c:v>
                </c:pt>
                <c:pt idx="1034">
                  <c:v>16653.1377892376</c:v>
                </c:pt>
                <c:pt idx="1035">
                  <c:v>16668.1505631311</c:v>
                </c:pt>
                <c:pt idx="1036">
                  <c:v>16462.83838759767</c:v>
                </c:pt>
                <c:pt idx="1037">
                  <c:v>16637.77305161461</c:v>
                </c:pt>
                <c:pt idx="1038">
                  <c:v>16644.4082197001</c:v>
                </c:pt>
                <c:pt idx="1039">
                  <c:v>16665.0089609531</c:v>
                </c:pt>
                <c:pt idx="1040">
                  <c:v>16503.69116529759</c:v>
                </c:pt>
                <c:pt idx="1041">
                  <c:v>16622.75810510549</c:v>
                </c:pt>
                <c:pt idx="1042">
                  <c:v>16396.14669239912</c:v>
                </c:pt>
                <c:pt idx="1043">
                  <c:v>16188.03727426252</c:v>
                </c:pt>
                <c:pt idx="1044">
                  <c:v>16159.05784089371</c:v>
                </c:pt>
                <c:pt idx="1045">
                  <c:v>16061.63667044919</c:v>
                </c:pt>
                <c:pt idx="1046">
                  <c:v>16024.97378196108</c:v>
                </c:pt>
                <c:pt idx="1047">
                  <c:v>15890.89189564406</c:v>
                </c:pt>
                <c:pt idx="1048">
                  <c:v>16028.81388005902</c:v>
                </c:pt>
                <c:pt idx="1049">
                  <c:v>16230.98553972226</c:v>
                </c:pt>
                <c:pt idx="1050">
                  <c:v>16219.11436800676</c:v>
                </c:pt>
                <c:pt idx="1051">
                  <c:v>16152.07288169434</c:v>
                </c:pt>
                <c:pt idx="1052">
                  <c:v>16313.74046846372</c:v>
                </c:pt>
                <c:pt idx="1053">
                  <c:v>16370.65647970657</c:v>
                </c:pt>
                <c:pt idx="1054">
                  <c:v>16111.91859991436</c:v>
                </c:pt>
                <c:pt idx="1055">
                  <c:v>16059.54226899719</c:v>
                </c:pt>
                <c:pt idx="1056">
                  <c:v>16209.33651143545</c:v>
                </c:pt>
                <c:pt idx="1057">
                  <c:v>16410.4620566805</c:v>
                </c:pt>
                <c:pt idx="1058">
                  <c:v>16575.97082785562</c:v>
                </c:pt>
                <c:pt idx="1059">
                  <c:v>16599.71317128662</c:v>
                </c:pt>
                <c:pt idx="1060">
                  <c:v>16600.41166720656</c:v>
                </c:pt>
                <c:pt idx="1061">
                  <c:v>16695.73734989127</c:v>
                </c:pt>
                <c:pt idx="1062">
                  <c:v>16716.33700483646</c:v>
                </c:pt>
                <c:pt idx="1063">
                  <c:v>16717.38529187027</c:v>
                </c:pt>
                <c:pt idx="1064">
                  <c:v>16796.64774101205</c:v>
                </c:pt>
                <c:pt idx="1065">
                  <c:v>17001.26250693336</c:v>
                </c:pt>
                <c:pt idx="1066">
                  <c:v>16968.78950765706</c:v>
                </c:pt>
                <c:pt idx="1067">
                  <c:v>16993.93101554355</c:v>
                </c:pt>
                <c:pt idx="1068">
                  <c:v>17010.69274500641</c:v>
                </c:pt>
                <c:pt idx="1069">
                  <c:v>17056.43282153027</c:v>
                </c:pt>
                <c:pt idx="1070">
                  <c:v>17006.84938798504</c:v>
                </c:pt>
                <c:pt idx="1071">
                  <c:v>16880.44987047952</c:v>
                </c:pt>
                <c:pt idx="1072">
                  <c:v>16995.32800738342</c:v>
                </c:pt>
                <c:pt idx="1073">
                  <c:v>17008.94487574486</c:v>
                </c:pt>
                <c:pt idx="1074">
                  <c:v>16889.17944001702</c:v>
                </c:pt>
                <c:pt idx="1075">
                  <c:v>16775.69720864519</c:v>
                </c:pt>
                <c:pt idx="1076">
                  <c:v>16921.65352560113</c:v>
                </c:pt>
                <c:pt idx="1077">
                  <c:v>16940.1576927865</c:v>
                </c:pt>
                <c:pt idx="1078">
                  <c:v>16960.75734773169</c:v>
                </c:pt>
                <c:pt idx="1079">
                  <c:v>17163.62858962268</c:v>
                </c:pt>
                <c:pt idx="1080">
                  <c:v>17159.78740521693</c:v>
                </c:pt>
                <c:pt idx="1081">
                  <c:v>17137.44096731799</c:v>
                </c:pt>
                <c:pt idx="1082">
                  <c:v>17193.6573963331</c:v>
                </c:pt>
                <c:pt idx="1083">
                  <c:v>17232.7655636949</c:v>
                </c:pt>
                <c:pt idx="1084">
                  <c:v>17376.27442916154</c:v>
                </c:pt>
                <c:pt idx="1085">
                  <c:v>17409.09830585952</c:v>
                </c:pt>
                <c:pt idx="1086">
                  <c:v>17423.06496533483</c:v>
                </c:pt>
                <c:pt idx="1087">
                  <c:v>17561.33674086366</c:v>
                </c:pt>
                <c:pt idx="1088">
                  <c:v>17608.12727703695</c:v>
                </c:pt>
                <c:pt idx="1089">
                  <c:v>17559.24125310385</c:v>
                </c:pt>
                <c:pt idx="1090">
                  <c:v>17520.83375427761</c:v>
                </c:pt>
                <c:pt idx="1091">
                  <c:v>17473.69668591387</c:v>
                </c:pt>
                <c:pt idx="1092">
                  <c:v>17546.32288066235</c:v>
                </c:pt>
                <c:pt idx="1093">
                  <c:v>17565.87750749715</c:v>
                </c:pt>
                <c:pt idx="1094">
                  <c:v>17593.11233052783</c:v>
                </c:pt>
                <c:pt idx="1095">
                  <c:v>17525.27240797724</c:v>
                </c:pt>
                <c:pt idx="1096">
                  <c:v>17565.57116869557</c:v>
                </c:pt>
                <c:pt idx="1097">
                  <c:v>17679.455333956</c:v>
                </c:pt>
                <c:pt idx="1098">
                  <c:v>17759.3511005493</c:v>
                </c:pt>
                <c:pt idx="1099">
                  <c:v>17865.52573930307</c:v>
                </c:pt>
                <c:pt idx="1100">
                  <c:v>17882.69483419358</c:v>
                </c:pt>
                <c:pt idx="1101">
                  <c:v>17902.31898472803</c:v>
                </c:pt>
                <c:pt idx="1102">
                  <c:v>18074.72146524673</c:v>
                </c:pt>
                <c:pt idx="1103">
                  <c:v>17919.84112965583</c:v>
                </c:pt>
                <c:pt idx="1104">
                  <c:v>18030.56957073678</c:v>
                </c:pt>
                <c:pt idx="1105">
                  <c:v>18085.23583851122</c:v>
                </c:pt>
                <c:pt idx="1106">
                  <c:v>18187.90496197162</c:v>
                </c:pt>
                <c:pt idx="1107">
                  <c:v>17933.85667298246</c:v>
                </c:pt>
                <c:pt idx="1108">
                  <c:v>17798.94484750085</c:v>
                </c:pt>
                <c:pt idx="1109">
                  <c:v>17680.15600249156</c:v>
                </c:pt>
                <c:pt idx="1110">
                  <c:v>17863.77352481029</c:v>
                </c:pt>
                <c:pt idx="1111">
                  <c:v>17833.98696474084</c:v>
                </c:pt>
                <c:pt idx="1112">
                  <c:v>17425.75574977291</c:v>
                </c:pt>
                <c:pt idx="1113">
                  <c:v>17337.80066555907</c:v>
                </c:pt>
                <c:pt idx="1114">
                  <c:v>17532.28017964055</c:v>
                </c:pt>
                <c:pt idx="1115">
                  <c:v>17545.24634962556</c:v>
                </c:pt>
                <c:pt idx="1116">
                  <c:v>17453.43704531229</c:v>
                </c:pt>
                <c:pt idx="1117">
                  <c:v>17728.51408083043</c:v>
                </c:pt>
                <c:pt idx="1118">
                  <c:v>17486.7269480595</c:v>
                </c:pt>
                <c:pt idx="1119">
                  <c:v>17167.14931322534</c:v>
                </c:pt>
                <c:pt idx="1120">
                  <c:v>16651.6897409308</c:v>
                </c:pt>
                <c:pt idx="1121">
                  <c:v>16817.78620462954</c:v>
                </c:pt>
                <c:pt idx="1122">
                  <c:v>16701.09827891909</c:v>
                </c:pt>
                <c:pt idx="1123">
                  <c:v>17090.75906192541</c:v>
                </c:pt>
                <c:pt idx="1124">
                  <c:v>17163.99684796927</c:v>
                </c:pt>
                <c:pt idx="1125">
                  <c:v>17172.75683412536</c:v>
                </c:pt>
                <c:pt idx="1126">
                  <c:v>17457.99302025508</c:v>
                </c:pt>
                <c:pt idx="1127">
                  <c:v>17513.70866137113</c:v>
                </c:pt>
                <c:pt idx="1128">
                  <c:v>17814.36390051419</c:v>
                </c:pt>
                <c:pt idx="1129">
                  <c:v>17851.85998709032</c:v>
                </c:pt>
                <c:pt idx="1130">
                  <c:v>18023.56179907347</c:v>
                </c:pt>
                <c:pt idx="1131">
                  <c:v>17993.77632531182</c:v>
                </c:pt>
                <c:pt idx="1132">
                  <c:v>18056.85061551287</c:v>
                </c:pt>
                <c:pt idx="1133">
                  <c:v>17910.72917977026</c:v>
                </c:pt>
                <c:pt idx="1134">
                  <c:v>18104.50693900838</c:v>
                </c:pt>
                <c:pt idx="1135">
                  <c:v>18060.00416707675</c:v>
                </c:pt>
                <c:pt idx="1136">
                  <c:v>18084.18429255399</c:v>
                </c:pt>
                <c:pt idx="1137">
                  <c:v>17980.81124163462</c:v>
                </c:pt>
                <c:pt idx="1138">
                  <c:v>17983.61391577682</c:v>
                </c:pt>
                <c:pt idx="1139">
                  <c:v>18152.86501734725</c:v>
                </c:pt>
                <c:pt idx="1140">
                  <c:v>17785.62997270978</c:v>
                </c:pt>
                <c:pt idx="1141">
                  <c:v>17741.47916450763</c:v>
                </c:pt>
                <c:pt idx="1142">
                  <c:v>17697.67706111155</c:v>
                </c:pt>
                <c:pt idx="1143">
                  <c:v>17402.97804767457</c:v>
                </c:pt>
                <c:pt idx="1144">
                  <c:v>17598.85998513496</c:v>
                </c:pt>
                <c:pt idx="1145">
                  <c:v>17671.39493002765</c:v>
                </c:pt>
                <c:pt idx="1146">
                  <c:v>17852.20977820419</c:v>
                </c:pt>
                <c:pt idx="1147">
                  <c:v>18005.6909493396</c:v>
                </c:pt>
                <c:pt idx="1148">
                  <c:v>18101.3544737523</c:v>
                </c:pt>
                <c:pt idx="1149">
                  <c:v>18128.68489187001</c:v>
                </c:pt>
                <c:pt idx="1150">
                  <c:v>18137.09725952784</c:v>
                </c:pt>
                <c:pt idx="1151">
                  <c:v>18078.22480792449</c:v>
                </c:pt>
                <c:pt idx="1152">
                  <c:v>18393.60060416095</c:v>
                </c:pt>
                <c:pt idx="1153">
                  <c:v>18357.50476834812</c:v>
                </c:pt>
                <c:pt idx="1154">
                  <c:v>18402.71038143092</c:v>
                </c:pt>
                <c:pt idx="1155">
                  <c:v>18455.62226209696</c:v>
                </c:pt>
                <c:pt idx="1156">
                  <c:v>18418.12943444426</c:v>
                </c:pt>
                <c:pt idx="1157">
                  <c:v>18491.36613418031</c:v>
                </c:pt>
                <c:pt idx="1158">
                  <c:v>18467.42825534404</c:v>
                </c:pt>
                <c:pt idx="1159">
                  <c:v>18547.92149123121</c:v>
                </c:pt>
                <c:pt idx="1160">
                  <c:v>18374.62932461854</c:v>
                </c:pt>
                <c:pt idx="1161">
                  <c:v>18377.7948255683</c:v>
                </c:pt>
                <c:pt idx="1162">
                  <c:v>18342.99604127709</c:v>
                </c:pt>
                <c:pt idx="1163">
                  <c:v>18512.06898836717</c:v>
                </c:pt>
                <c:pt idx="1164">
                  <c:v>18345.45326953665</c:v>
                </c:pt>
                <c:pt idx="1165">
                  <c:v>18519.09739987881</c:v>
                </c:pt>
                <c:pt idx="1166">
                  <c:v>18645.64139632267</c:v>
                </c:pt>
                <c:pt idx="1167">
                  <c:v>18614.3579040951</c:v>
                </c:pt>
                <c:pt idx="1168">
                  <c:v>18725.08308625262</c:v>
                </c:pt>
                <c:pt idx="1169">
                  <c:v>18878.33721905636</c:v>
                </c:pt>
                <c:pt idx="1170">
                  <c:v>18734.57089863944</c:v>
                </c:pt>
                <c:pt idx="1171">
                  <c:v>18813.30866111042</c:v>
                </c:pt>
                <c:pt idx="1172">
                  <c:v>18816.12219833069</c:v>
                </c:pt>
                <c:pt idx="1173">
                  <c:v>18888.53113151776</c:v>
                </c:pt>
                <c:pt idx="1174">
                  <c:v>18859.3594216671</c:v>
                </c:pt>
                <c:pt idx="1175">
                  <c:v>18846.35197198542</c:v>
                </c:pt>
                <c:pt idx="1176">
                  <c:v>18674.46548767508</c:v>
                </c:pt>
                <c:pt idx="1177">
                  <c:v>18716.64464720742</c:v>
                </c:pt>
                <c:pt idx="1178">
                  <c:v>18709.26209935067</c:v>
                </c:pt>
                <c:pt idx="1179">
                  <c:v>18767.61420951445</c:v>
                </c:pt>
                <c:pt idx="1180">
                  <c:v>18797.49201943969</c:v>
                </c:pt>
                <c:pt idx="1181">
                  <c:v>18740.89755530773</c:v>
                </c:pt>
                <c:pt idx="1182">
                  <c:v>18372.16992374336</c:v>
                </c:pt>
                <c:pt idx="1183">
                  <c:v>18451.96140478718</c:v>
                </c:pt>
                <c:pt idx="1184">
                  <c:v>18411.88968240053</c:v>
                </c:pt>
                <c:pt idx="1185">
                  <c:v>18633.33787409997</c:v>
                </c:pt>
                <c:pt idx="1186">
                  <c:v>19097.32600988062</c:v>
                </c:pt>
                <c:pt idx="1187">
                  <c:v>19246.0133046635</c:v>
                </c:pt>
                <c:pt idx="1188">
                  <c:v>19331.07989641838</c:v>
                </c:pt>
                <c:pt idx="1189">
                  <c:v>19346.8965380891</c:v>
                </c:pt>
                <c:pt idx="1190">
                  <c:v>19288.8942190392</c:v>
                </c:pt>
                <c:pt idx="1191">
                  <c:v>19298.74051300234</c:v>
                </c:pt>
                <c:pt idx="1192">
                  <c:v>19176.06159973598</c:v>
                </c:pt>
                <c:pt idx="1193">
                  <c:v>18928.60502652003</c:v>
                </c:pt>
                <c:pt idx="1194">
                  <c:v>19006.99082526152</c:v>
                </c:pt>
                <c:pt idx="1195">
                  <c:v>19076.23643011445</c:v>
                </c:pt>
                <c:pt idx="1196">
                  <c:v>19083.2648416261</c:v>
                </c:pt>
                <c:pt idx="1197">
                  <c:v>19179.57906441523</c:v>
                </c:pt>
                <c:pt idx="1198">
                  <c:v>19243.9036949022</c:v>
                </c:pt>
                <c:pt idx="1199">
                  <c:v>19305.76675189838</c:v>
                </c:pt>
                <c:pt idx="1200">
                  <c:v>19414.03253318073</c:v>
                </c:pt>
                <c:pt idx="1201">
                  <c:v>19352.16730356893</c:v>
                </c:pt>
                <c:pt idx="1202">
                  <c:v>19454.106428183</c:v>
                </c:pt>
                <c:pt idx="1203">
                  <c:v>19508.94107366753</c:v>
                </c:pt>
                <c:pt idx="1204">
                  <c:v>19513.51008430401</c:v>
                </c:pt>
                <c:pt idx="1205">
                  <c:v>19636.53661606862</c:v>
                </c:pt>
                <c:pt idx="1206">
                  <c:v>19603.84961415433</c:v>
                </c:pt>
                <c:pt idx="1207">
                  <c:v>19642.86327273691</c:v>
                </c:pt>
                <c:pt idx="1208">
                  <c:v>19540.57435700898</c:v>
                </c:pt>
                <c:pt idx="1209">
                  <c:v>19485.03795668108</c:v>
                </c:pt>
                <c:pt idx="1210">
                  <c:v>19632.6693602755</c:v>
                </c:pt>
                <c:pt idx="1211">
                  <c:v>19531.43850835164</c:v>
                </c:pt>
                <c:pt idx="1212">
                  <c:v>19530.0306534337</c:v>
                </c:pt>
                <c:pt idx="1213">
                  <c:v>19606.65880614338</c:v>
                </c:pt>
                <c:pt idx="1214">
                  <c:v>19524.40575160877</c:v>
                </c:pt>
                <c:pt idx="1215">
                  <c:v>18951.10246120415</c:v>
                </c:pt>
                <c:pt idx="1216">
                  <c:v>18944.06970446127</c:v>
                </c:pt>
                <c:pt idx="1217">
                  <c:v>19158.48731203345</c:v>
                </c:pt>
                <c:pt idx="1218">
                  <c:v>19295.62932744294</c:v>
                </c:pt>
                <c:pt idx="1219">
                  <c:v>19494.15859702912</c:v>
                </c:pt>
                <c:pt idx="1220">
                  <c:v>19493.80446068402</c:v>
                </c:pt>
                <c:pt idx="1221">
                  <c:v>19291.74903595613</c:v>
                </c:pt>
                <c:pt idx="1222">
                  <c:v>19076.99250034816</c:v>
                </c:pt>
                <c:pt idx="1223">
                  <c:v>19000.12318730532</c:v>
                </c:pt>
                <c:pt idx="1224">
                  <c:v>18952.51683396893</c:v>
                </c:pt>
                <c:pt idx="1225">
                  <c:v>19197.24242935795</c:v>
                </c:pt>
                <c:pt idx="1226">
                  <c:v>19309.02784793515</c:v>
                </c:pt>
                <c:pt idx="1227">
                  <c:v>19091.80539360517</c:v>
                </c:pt>
                <c:pt idx="1228">
                  <c:v>19117.54871601676</c:v>
                </c:pt>
                <c:pt idx="1229">
                  <c:v>18826.62679482492</c:v>
                </c:pt>
                <c:pt idx="1230">
                  <c:v>18850.95791708734</c:v>
                </c:pt>
                <c:pt idx="1231">
                  <c:v>18874.93707562028</c:v>
                </c:pt>
                <c:pt idx="1232">
                  <c:v>19220.16352408681</c:v>
                </c:pt>
                <c:pt idx="1233">
                  <c:v>19191.60231922372</c:v>
                </c:pt>
                <c:pt idx="1234">
                  <c:v>19375.67500451361</c:v>
                </c:pt>
                <c:pt idx="1235">
                  <c:v>19551.98927944552</c:v>
                </c:pt>
                <c:pt idx="1236">
                  <c:v>19663.06859794814</c:v>
                </c:pt>
                <c:pt idx="1237">
                  <c:v>19772.03178884262</c:v>
                </c:pt>
                <c:pt idx="1238">
                  <c:v>19712.43694254757</c:v>
                </c:pt>
                <c:pt idx="1239">
                  <c:v>19438.08990587577</c:v>
                </c:pt>
                <c:pt idx="1240">
                  <c:v>19601.00566031546</c:v>
                </c:pt>
                <c:pt idx="1241">
                  <c:v>19514.96139153423</c:v>
                </c:pt>
                <c:pt idx="1242">
                  <c:v>19616.87444476092</c:v>
                </c:pt>
                <c:pt idx="1243">
                  <c:v>19512.14350908273</c:v>
                </c:pt>
                <c:pt idx="1244">
                  <c:v>19384.13734233057</c:v>
                </c:pt>
                <c:pt idx="1245">
                  <c:v>19512.8474365417</c:v>
                </c:pt>
                <c:pt idx="1246">
                  <c:v>19592.89311361237</c:v>
                </c:pt>
                <c:pt idx="1247">
                  <c:v>19663.42056167762</c:v>
                </c:pt>
                <c:pt idx="1248">
                  <c:v>19472.29556610433</c:v>
                </c:pt>
                <c:pt idx="1249">
                  <c:v>19611.58629835618</c:v>
                </c:pt>
                <c:pt idx="1250">
                  <c:v>19629.21490144907</c:v>
                </c:pt>
                <c:pt idx="1251">
                  <c:v>19564.33190874927</c:v>
                </c:pt>
                <c:pt idx="1252">
                  <c:v>19770.97155242293</c:v>
                </c:pt>
                <c:pt idx="1253">
                  <c:v>19771.67765249752</c:v>
                </c:pt>
                <c:pt idx="1254">
                  <c:v>19828.80658007055</c:v>
                </c:pt>
                <c:pt idx="1255">
                  <c:v>19876.76489713643</c:v>
                </c:pt>
                <c:pt idx="1256">
                  <c:v>19793.19089230844</c:v>
                </c:pt>
                <c:pt idx="1257">
                  <c:v>19456.42678165887</c:v>
                </c:pt>
                <c:pt idx="1258">
                  <c:v>19364.39043901392</c:v>
                </c:pt>
                <c:pt idx="1259">
                  <c:v>19268.12184115269</c:v>
                </c:pt>
                <c:pt idx="1260">
                  <c:v>19280.11033411134</c:v>
                </c:pt>
                <c:pt idx="1261">
                  <c:v>18970.49957340692</c:v>
                </c:pt>
                <c:pt idx="1262">
                  <c:v>19265.29961346995</c:v>
                </c:pt>
                <c:pt idx="1263">
                  <c:v>18933.47385811125</c:v>
                </c:pt>
                <c:pt idx="1264">
                  <c:v>18705.32314724229</c:v>
                </c:pt>
                <c:pt idx="1265">
                  <c:v>18915.13698232816</c:v>
                </c:pt>
                <c:pt idx="1266">
                  <c:v>18572.02666146977</c:v>
                </c:pt>
                <c:pt idx="1267">
                  <c:v>18672.17337820219</c:v>
                </c:pt>
                <c:pt idx="1268">
                  <c:v>18178.49210482349</c:v>
                </c:pt>
                <c:pt idx="1269">
                  <c:v>18029.32900722112</c:v>
                </c:pt>
                <c:pt idx="1270">
                  <c:v>18116.7822172281</c:v>
                </c:pt>
                <c:pt idx="1271">
                  <c:v>17880.16482331095</c:v>
                </c:pt>
                <c:pt idx="1272">
                  <c:v>18247.25538901008</c:v>
                </c:pt>
                <c:pt idx="1273">
                  <c:v>18386.54177603071</c:v>
                </c:pt>
                <c:pt idx="1274">
                  <c:v>18192.59563908249</c:v>
                </c:pt>
                <c:pt idx="1275">
                  <c:v>18383.72172096359</c:v>
                </c:pt>
                <c:pt idx="1276">
                  <c:v>18341.40785926317</c:v>
                </c:pt>
                <c:pt idx="1277">
                  <c:v>18345.99207820895</c:v>
                </c:pt>
                <c:pt idx="1278">
                  <c:v>18667.94329560152</c:v>
                </c:pt>
                <c:pt idx="1279">
                  <c:v>18712.37545752569</c:v>
                </c:pt>
                <c:pt idx="1280">
                  <c:v>18494.09711200724</c:v>
                </c:pt>
                <c:pt idx="1281">
                  <c:v>18443.21445432478</c:v>
                </c:pt>
                <c:pt idx="1282">
                  <c:v>18074.84964956796</c:v>
                </c:pt>
                <c:pt idx="1283">
                  <c:v>18184.89806196169</c:v>
                </c:pt>
                <c:pt idx="1284">
                  <c:v>18251.77660210305</c:v>
                </c:pt>
                <c:pt idx="1285">
                  <c:v>18361.82610080458</c:v>
                </c:pt>
                <c:pt idx="1286">
                  <c:v>17486.03714260201</c:v>
                </c:pt>
                <c:pt idx="1287">
                  <c:v>16472.59994955187</c:v>
                </c:pt>
                <c:pt idx="1288">
                  <c:v>16403.24462761042</c:v>
                </c:pt>
                <c:pt idx="1289">
                  <c:v>16161.91591673407</c:v>
                </c:pt>
                <c:pt idx="1290">
                  <c:v>17660.84144968211</c:v>
                </c:pt>
                <c:pt idx="1291">
                  <c:v>17057.87435199024</c:v>
                </c:pt>
                <c:pt idx="1292">
                  <c:v>17358.29494864697</c:v>
                </c:pt>
                <c:pt idx="1293">
                  <c:v>17532.74620568977</c:v>
                </c:pt>
                <c:pt idx="1294">
                  <c:v>17483.56036080193</c:v>
                </c:pt>
                <c:pt idx="1295">
                  <c:v>17099.27571513272</c:v>
                </c:pt>
                <c:pt idx="1296">
                  <c:v>17122.9832967139</c:v>
                </c:pt>
                <c:pt idx="1297">
                  <c:v>16714.98998315571</c:v>
                </c:pt>
                <c:pt idx="1298">
                  <c:v>17136.78483740253</c:v>
                </c:pt>
                <c:pt idx="1299">
                  <c:v>17412.0823934055</c:v>
                </c:pt>
                <c:pt idx="1300">
                  <c:v>17777.96715743881</c:v>
                </c:pt>
                <c:pt idx="1301">
                  <c:v>17908.89223326853</c:v>
                </c:pt>
                <c:pt idx="1302">
                  <c:v>17919.86285581197</c:v>
                </c:pt>
                <c:pt idx="1303">
                  <c:v>18028.4947228253</c:v>
                </c:pt>
                <c:pt idx="1304">
                  <c:v>18037.34161360596</c:v>
                </c:pt>
                <c:pt idx="1305">
                  <c:v>18165.08163494539</c:v>
                </c:pt>
                <c:pt idx="1306">
                  <c:v>18425.52067276346</c:v>
                </c:pt>
                <c:pt idx="1307">
                  <c:v>18329.27162844276</c:v>
                </c:pt>
                <c:pt idx="1308">
                  <c:v>18173.22242565146</c:v>
                </c:pt>
                <c:pt idx="1309">
                  <c:v>18255.31579293843</c:v>
                </c:pt>
                <c:pt idx="1310">
                  <c:v>18377.04310056581</c:v>
                </c:pt>
                <c:pt idx="1311">
                  <c:v>18352.62724629444</c:v>
                </c:pt>
                <c:pt idx="1312">
                  <c:v>18963.72970315336</c:v>
                </c:pt>
                <c:pt idx="1313">
                  <c:v>19088.28792892592</c:v>
                </c:pt>
                <c:pt idx="1314">
                  <c:v>19111.99333789148</c:v>
                </c:pt>
                <c:pt idx="1315">
                  <c:v>19205.76777302771</c:v>
                </c:pt>
                <c:pt idx="1316">
                  <c:v>19329.61555349447</c:v>
                </c:pt>
                <c:pt idx="1317">
                  <c:v>19349.43198051077</c:v>
                </c:pt>
                <c:pt idx="1318">
                  <c:v>19280.78384495172</c:v>
                </c:pt>
                <c:pt idx="1319">
                  <c:v>18958.42200320808</c:v>
                </c:pt>
                <c:pt idx="1320">
                  <c:v>18967.27106660436</c:v>
                </c:pt>
                <c:pt idx="1321">
                  <c:v>18839.1736499964</c:v>
                </c:pt>
                <c:pt idx="1322">
                  <c:v>19226.29247273422</c:v>
                </c:pt>
                <c:pt idx="1323">
                  <c:v>19116.59493776217</c:v>
                </c:pt>
                <c:pt idx="1324">
                  <c:v>19190.19663692139</c:v>
                </c:pt>
                <c:pt idx="1325">
                  <c:v>19170.38020990508</c:v>
                </c:pt>
                <c:pt idx="1326">
                  <c:v>19281.84408137141</c:v>
                </c:pt>
                <c:pt idx="1327">
                  <c:v>19391.18747999836</c:v>
                </c:pt>
                <c:pt idx="1328">
                  <c:v>19378.80139838231</c:v>
                </c:pt>
                <c:pt idx="1329">
                  <c:v>19288.21419035198</c:v>
                </c:pt>
                <c:pt idx="1330">
                  <c:v>19485.30953363285</c:v>
                </c:pt>
                <c:pt idx="1331">
                  <c:v>19506.18836968445</c:v>
                </c:pt>
                <c:pt idx="1332">
                  <c:v>19617.29810480568</c:v>
                </c:pt>
                <c:pt idx="1333">
                  <c:v>19563.15869631766</c:v>
                </c:pt>
                <c:pt idx="1334">
                  <c:v>19637.11453182198</c:v>
                </c:pt>
                <c:pt idx="1335">
                  <c:v>19418.43425241491</c:v>
                </c:pt>
                <c:pt idx="1336">
                  <c:v>19605.97660484054</c:v>
                </c:pt>
                <c:pt idx="1337">
                  <c:v>19438.95677950581</c:v>
                </c:pt>
                <c:pt idx="1338">
                  <c:v>19435.06345232532</c:v>
                </c:pt>
                <c:pt idx="1339">
                  <c:v>19381.2781801824</c:v>
                </c:pt>
                <c:pt idx="1340">
                  <c:v>19580.85030526336</c:v>
                </c:pt>
                <c:pt idx="1341">
                  <c:v>19795.99573906626</c:v>
                </c:pt>
                <c:pt idx="1342">
                  <c:v>19805.9028662666</c:v>
                </c:pt>
                <c:pt idx="1343">
                  <c:v>19962.6614280559</c:v>
                </c:pt>
                <c:pt idx="1344">
                  <c:v>20061.73921790618</c:v>
                </c:pt>
                <c:pt idx="1345">
                  <c:v>20162.01194634422</c:v>
                </c:pt>
                <c:pt idx="1346">
                  <c:v>20152.78267521548</c:v>
                </c:pt>
                <c:pt idx="1347">
                  <c:v>20242.2292600484</c:v>
                </c:pt>
                <c:pt idx="1348">
                  <c:v>20417.21606684009</c:v>
                </c:pt>
                <c:pt idx="1349">
                  <c:v>20253.58769447897</c:v>
                </c:pt>
                <c:pt idx="1350">
                  <c:v>20240.09792413096</c:v>
                </c:pt>
                <c:pt idx="1351">
                  <c:v>20360.06975834214</c:v>
                </c:pt>
                <c:pt idx="1352">
                  <c:v>20419.70153910263</c:v>
                </c:pt>
                <c:pt idx="1353">
                  <c:v>20346.22802426464</c:v>
                </c:pt>
                <c:pt idx="1354">
                  <c:v>20386.33668111674</c:v>
                </c:pt>
                <c:pt idx="1355">
                  <c:v>20297.95467793472</c:v>
                </c:pt>
                <c:pt idx="1356">
                  <c:v>20364.68439390651</c:v>
                </c:pt>
                <c:pt idx="1357">
                  <c:v>20486.78756403513</c:v>
                </c:pt>
                <c:pt idx="1358">
                  <c:v>20477.55829290639</c:v>
                </c:pt>
                <c:pt idx="1359">
                  <c:v>20514.11906846064</c:v>
                </c:pt>
                <c:pt idx="1360">
                  <c:v>20514.11906846064</c:v>
                </c:pt>
                <c:pt idx="1361">
                  <c:v>20688.39542994651</c:v>
                </c:pt>
                <c:pt idx="1362">
                  <c:v>20702.59564560033</c:v>
                </c:pt>
                <c:pt idx="1363">
                  <c:v>20784.94212260635</c:v>
                </c:pt>
                <c:pt idx="1364">
                  <c:v>20779.97335069688</c:v>
                </c:pt>
                <c:pt idx="1365">
                  <c:v>20726.02078715167</c:v>
                </c:pt>
                <c:pt idx="1366">
                  <c:v>20700.8206186436</c:v>
                </c:pt>
                <c:pt idx="1367">
                  <c:v>20623.08660458635</c:v>
                </c:pt>
                <c:pt idx="1368">
                  <c:v>20283.40249855141</c:v>
                </c:pt>
                <c:pt idx="1369">
                  <c:v>20591.85090990228</c:v>
                </c:pt>
                <c:pt idx="1370">
                  <c:v>20492.82091759551</c:v>
                </c:pt>
                <c:pt idx="1371">
                  <c:v>20645.09302814167</c:v>
                </c:pt>
                <c:pt idx="1372">
                  <c:v>20632.67001206019</c:v>
                </c:pt>
                <c:pt idx="1373">
                  <c:v>20790.62133982163</c:v>
                </c:pt>
                <c:pt idx="1374">
                  <c:v>20748.027210707</c:v>
                </c:pt>
                <c:pt idx="1375">
                  <c:v>20969.51450948749</c:v>
                </c:pt>
                <c:pt idx="1376">
                  <c:v>21042.63388798037</c:v>
                </c:pt>
                <c:pt idx="1377">
                  <c:v>21042.98585170986</c:v>
                </c:pt>
                <c:pt idx="1378">
                  <c:v>20997.5542866032</c:v>
                </c:pt>
                <c:pt idx="1379">
                  <c:v>20990.10004243118</c:v>
                </c:pt>
                <c:pt idx="1380">
                  <c:v>20875.45328909019</c:v>
                </c:pt>
                <c:pt idx="1381">
                  <c:v>20820.43614389407</c:v>
                </c:pt>
                <c:pt idx="1382">
                  <c:v>20738.44380323316</c:v>
                </c:pt>
                <c:pt idx="1383">
                  <c:v>21055.76734936767</c:v>
                </c:pt>
                <c:pt idx="1384">
                  <c:v>20966.67490087984</c:v>
                </c:pt>
                <c:pt idx="1385">
                  <c:v>21050.44226849749</c:v>
                </c:pt>
                <c:pt idx="1386">
                  <c:v>21098.71344221179</c:v>
                </c:pt>
                <c:pt idx="1387">
                  <c:v>21173.25371131631</c:v>
                </c:pt>
                <c:pt idx="1388">
                  <c:v>21051.1527138033</c:v>
                </c:pt>
                <c:pt idx="1389">
                  <c:v>20896.0409946495</c:v>
                </c:pt>
                <c:pt idx="1390">
                  <c:v>21002.87719485777</c:v>
                </c:pt>
                <c:pt idx="1391">
                  <c:v>21175.73918357885</c:v>
                </c:pt>
                <c:pt idx="1392">
                  <c:v>21117.88242977509</c:v>
                </c:pt>
                <c:pt idx="1393">
                  <c:v>21172.54326601049</c:v>
                </c:pt>
                <c:pt idx="1394">
                  <c:v>21224.01035729315</c:v>
                </c:pt>
                <c:pt idx="1395">
                  <c:v>21285.41499239476</c:v>
                </c:pt>
                <c:pt idx="1396">
                  <c:v>21458.98525380604</c:v>
                </c:pt>
                <c:pt idx="1397">
                  <c:v>21454.37061824168</c:v>
                </c:pt>
                <c:pt idx="1398">
                  <c:v>21566.17993559064</c:v>
                </c:pt>
                <c:pt idx="1399">
                  <c:v>21537.7816768986</c:v>
                </c:pt>
                <c:pt idx="1400">
                  <c:v>21512.93781735125</c:v>
                </c:pt>
                <c:pt idx="1401">
                  <c:v>21614.09697295984</c:v>
                </c:pt>
                <c:pt idx="1402">
                  <c:v>21714.90199222334</c:v>
                </c:pt>
                <c:pt idx="1403">
                  <c:v>21820.67578339631</c:v>
                </c:pt>
                <c:pt idx="1404">
                  <c:v>21706.3809937848</c:v>
                </c:pt>
                <c:pt idx="1405">
                  <c:v>21633.97423321334</c:v>
                </c:pt>
                <c:pt idx="1406">
                  <c:v>21530.68591430292</c:v>
                </c:pt>
                <c:pt idx="1407">
                  <c:v>21657.39937476468</c:v>
                </c:pt>
                <c:pt idx="1408">
                  <c:v>21718.26954642521</c:v>
                </c:pt>
                <c:pt idx="1409">
                  <c:v>21798.36084842378</c:v>
                </c:pt>
                <c:pt idx="1410">
                  <c:v>21876.31646927367</c:v>
                </c:pt>
                <c:pt idx="1411">
                  <c:v>21900.52157983048</c:v>
                </c:pt>
                <c:pt idx="1412">
                  <c:v>21902.30095201844</c:v>
                </c:pt>
                <c:pt idx="1413">
                  <c:v>21977.05413745313</c:v>
                </c:pt>
                <c:pt idx="1414">
                  <c:v>21898.74220764252</c:v>
                </c:pt>
                <c:pt idx="1415">
                  <c:v>22025.82066752746</c:v>
                </c:pt>
                <c:pt idx="1416">
                  <c:v>21966.37355909417</c:v>
                </c:pt>
                <c:pt idx="1417">
                  <c:v>21375.83490902281</c:v>
                </c:pt>
                <c:pt idx="1418">
                  <c:v>21699.75886139299</c:v>
                </c:pt>
                <c:pt idx="1419">
                  <c:v>21669.14670739017</c:v>
                </c:pt>
                <c:pt idx="1420">
                  <c:v>21764.54408639015</c:v>
                </c:pt>
                <c:pt idx="1421">
                  <c:v>21620.73648627656</c:v>
                </c:pt>
                <c:pt idx="1422">
                  <c:v>21740.69528479406</c:v>
                </c:pt>
                <c:pt idx="1423">
                  <c:v>21968.86554920355</c:v>
                </c:pt>
                <c:pt idx="1424">
                  <c:v>21966.01942274907</c:v>
                </c:pt>
                <c:pt idx="1425">
                  <c:v>21854.95748517136</c:v>
                </c:pt>
                <c:pt idx="1426">
                  <c:v>21978.47720068038</c:v>
                </c:pt>
                <c:pt idx="1427">
                  <c:v>22160.37292512493</c:v>
                </c:pt>
                <c:pt idx="1428">
                  <c:v>22425.56455959887</c:v>
                </c:pt>
                <c:pt idx="1429">
                  <c:v>22485.72211333797</c:v>
                </c:pt>
                <c:pt idx="1430">
                  <c:v>22494.97745585408</c:v>
                </c:pt>
                <c:pt idx="1431">
                  <c:v>22256.12661308562</c:v>
                </c:pt>
                <c:pt idx="1432">
                  <c:v>22320.19922016135</c:v>
                </c:pt>
                <c:pt idx="1433">
                  <c:v>22363.98394263252</c:v>
                </c:pt>
                <c:pt idx="1434">
                  <c:v>22104.84304264388</c:v>
                </c:pt>
                <c:pt idx="1435">
                  <c:v>22171.407639829</c:v>
                </c:pt>
                <c:pt idx="1436">
                  <c:v>21935.76140509135</c:v>
                </c:pt>
                <c:pt idx="1437">
                  <c:v>21958.89976138162</c:v>
                </c:pt>
                <c:pt idx="1438">
                  <c:v>22299.90916294117</c:v>
                </c:pt>
                <c:pt idx="1439">
                  <c:v>22351.16768312488</c:v>
                </c:pt>
                <c:pt idx="1440">
                  <c:v>22362.20239782895</c:v>
                </c:pt>
                <c:pt idx="1441">
                  <c:v>21998.05463997912</c:v>
                </c:pt>
                <c:pt idx="1442">
                  <c:v>21992.36021445454</c:v>
                </c:pt>
                <c:pt idx="1443">
                  <c:v>21786.25720683757</c:v>
                </c:pt>
                <c:pt idx="1444">
                  <c:v>21606.8534725024</c:v>
                </c:pt>
                <c:pt idx="1445">
                  <c:v>21685.16540231301</c:v>
                </c:pt>
                <c:pt idx="1446">
                  <c:v>21356.25746972406</c:v>
                </c:pt>
                <c:pt idx="1447">
                  <c:v>21568.76534817143</c:v>
                </c:pt>
                <c:pt idx="1448">
                  <c:v>21889.48686512641</c:v>
                </c:pt>
                <c:pt idx="1449">
                  <c:v>22093.09571001839</c:v>
                </c:pt>
                <c:pt idx="1450">
                  <c:v>22245.80451630298</c:v>
                </c:pt>
                <c:pt idx="1451">
                  <c:v>22368.96575023567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($)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53"/>
  <sheetViews>
    <sheetView tabSelected="1" workbookViewId="0"/>
  </sheetViews>
  <sheetFormatPr defaultRowHeight="15"/>
  <cols>
    <col min="1" max="1" width="14.7109375" style="1" customWidth="1"/>
    <col min="2" max="2" width="14.7109375" style="2" customWidth="1"/>
    <col min="5" max="5" width="12.7109375" style="3" customWidth="1"/>
    <col min="6" max="13" width="14.7109375" style="2" customWidth="1"/>
    <col min="17" max="19" width="14.7109375" style="2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43882</v>
      </c>
      <c r="B2" s="2">
        <v>10000</v>
      </c>
      <c r="C2" t="s">
        <v>19</v>
      </c>
      <c r="E2" s="3">
        <v>0</v>
      </c>
      <c r="F2" s="2">
        <v>12.95255279541016</v>
      </c>
      <c r="H2" s="2">
        <v>222.4817810058594</v>
      </c>
      <c r="J2" s="2">
        <v>58.73882675170898</v>
      </c>
      <c r="L2" s="2">
        <v>280.9293823242188</v>
      </c>
      <c r="N2">
        <v>38.60242902674592</v>
      </c>
      <c r="O2">
        <v>22.47375033314893</v>
      </c>
      <c r="P2">
        <v>76.61031465646484</v>
      </c>
      <c r="Q2" s="2">
        <v>500</v>
      </c>
      <c r="R2" s="2">
        <v>5000</v>
      </c>
      <c r="S2" s="2">
        <v>4500</v>
      </c>
    </row>
    <row r="3" spans="1:19">
      <c r="A3" s="5">
        <v>43885</v>
      </c>
      <c r="B3" s="2">
        <v>9697.1038970104</v>
      </c>
      <c r="C3" t="s">
        <v>20</v>
      </c>
      <c r="E3" s="3">
        <v>-0.03028961029896005</v>
      </c>
      <c r="F3" s="2">
        <v>11.4601469039917</v>
      </c>
      <c r="G3" s="2">
        <v>8847.790149948431</v>
      </c>
      <c r="H3" s="2">
        <v>213.9020843505859</v>
      </c>
      <c r="I3" s="2">
        <v>9614.364078870463</v>
      </c>
      <c r="J3" s="2">
        <v>58.05396270751953</v>
      </c>
      <c r="K3" s="2">
        <v>9883.405222394993</v>
      </c>
      <c r="L3" s="2">
        <v>271.5340881347656</v>
      </c>
      <c r="M3" s="2">
        <v>9665.563846980946</v>
      </c>
      <c r="N3">
        <v>38.60242902674592</v>
      </c>
      <c r="O3">
        <v>22.47375033314893</v>
      </c>
      <c r="P3">
        <v>76.61031465646484</v>
      </c>
      <c r="Q3" s="2">
        <v>442.3895074974215</v>
      </c>
      <c r="R3" s="2">
        <v>4807.182039435232</v>
      </c>
      <c r="S3" s="2">
        <v>4447.532350077747</v>
      </c>
    </row>
    <row r="4" spans="1:19">
      <c r="A4" s="5">
        <v>43886</v>
      </c>
      <c r="B4" s="2">
        <v>9437.183970649639</v>
      </c>
      <c r="C4" t="s">
        <v>21</v>
      </c>
      <c r="E4" s="3">
        <v>-0.05628160293503603</v>
      </c>
      <c r="F4" s="2">
        <v>10.53308200836182</v>
      </c>
      <c r="G4" s="2">
        <v>8132.051013213627</v>
      </c>
      <c r="H4" s="2">
        <v>208.0856628417969</v>
      </c>
      <c r="I4" s="2">
        <v>9352.930469228699</v>
      </c>
      <c r="J4" s="2">
        <v>56.8345947265625</v>
      </c>
      <c r="K4" s="2">
        <v>9675.813745276912</v>
      </c>
      <c r="L4" s="2">
        <v>263.3762817382812</v>
      </c>
      <c r="M4" s="2">
        <v>9375.177475537977</v>
      </c>
      <c r="N4">
        <v>38.60242902674592</v>
      </c>
      <c r="O4">
        <v>22.47375033314893</v>
      </c>
      <c r="P4">
        <v>76.61031465646484</v>
      </c>
      <c r="Q4" s="2">
        <v>406.6025506606813</v>
      </c>
      <c r="R4" s="2">
        <v>4676.465234614348</v>
      </c>
      <c r="S4" s="2">
        <v>4354.11618537461</v>
      </c>
    </row>
    <row r="5" spans="1:19">
      <c r="A5" s="5">
        <v>43887</v>
      </c>
      <c r="B5" s="2">
        <v>9422.731975899922</v>
      </c>
      <c r="C5" t="s">
        <v>21</v>
      </c>
      <c r="E5" s="3">
        <v>-0.05772680241000783</v>
      </c>
      <c r="F5" s="2">
        <v>10.67801094055176</v>
      </c>
      <c r="G5" s="2">
        <v>8243.943189589314</v>
      </c>
      <c r="H5" s="2">
        <v>209.1581268310547</v>
      </c>
      <c r="I5" s="2">
        <v>9401.135045100444</v>
      </c>
      <c r="J5" s="2">
        <v>56.25831604003906</v>
      </c>
      <c r="K5" s="2">
        <v>9577.705097489414</v>
      </c>
      <c r="L5" s="2">
        <v>262.2122802734375</v>
      </c>
      <c r="M5" s="2">
        <v>9333.743523161278</v>
      </c>
      <c r="N5">
        <v>38.60242902674592</v>
      </c>
      <c r="O5">
        <v>22.47375033314893</v>
      </c>
      <c r="P5">
        <v>76.61031465646484</v>
      </c>
      <c r="Q5" s="2">
        <v>412.1971594794657</v>
      </c>
      <c r="R5" s="2">
        <v>4700.567522550222</v>
      </c>
      <c r="S5" s="2">
        <v>4309.967293870235</v>
      </c>
    </row>
    <row r="6" spans="1:19">
      <c r="A6" s="5">
        <v>43888</v>
      </c>
      <c r="B6" s="2">
        <v>8931.852249586897</v>
      </c>
      <c r="C6" t="s">
        <v>22</v>
      </c>
      <c r="E6" s="3">
        <v>-0.1068147750413103</v>
      </c>
      <c r="F6" s="2">
        <v>9.081398010253906</v>
      </c>
      <c r="G6" s="2">
        <v>7011.280443089161</v>
      </c>
      <c r="H6" s="2">
        <v>198.6847991943359</v>
      </c>
      <c r="I6" s="2">
        <v>8930.385144170672</v>
      </c>
      <c r="J6" s="2">
        <v>53.72769546508789</v>
      </c>
      <c r="K6" s="2">
        <v>9146.879234104672</v>
      </c>
      <c r="L6" s="2">
        <v>250.5897979736328</v>
      </c>
      <c r="M6" s="2">
        <v>8920.028083229428</v>
      </c>
      <c r="N6">
        <v>38.60242902674592</v>
      </c>
      <c r="O6">
        <v>22.47375033314893</v>
      </c>
      <c r="P6">
        <v>76.61031465646484</v>
      </c>
      <c r="Q6" s="2">
        <v>350.564022154458</v>
      </c>
      <c r="R6" s="2">
        <v>4465.192572085336</v>
      </c>
      <c r="S6" s="2">
        <v>4116.095655347102</v>
      </c>
    </row>
    <row r="7" spans="1:19">
      <c r="A7" s="5">
        <v>43889</v>
      </c>
      <c r="B7" s="2">
        <v>8803.215019857224</v>
      </c>
      <c r="C7" t="s">
        <v>22</v>
      </c>
      <c r="E7" s="3">
        <v>-0.1196784980142777</v>
      </c>
      <c r="F7" s="2">
        <v>9.222734451293945</v>
      </c>
      <c r="G7" s="2">
        <v>7120.39904177198</v>
      </c>
      <c r="H7" s="2">
        <v>198.8393249511719</v>
      </c>
      <c r="I7" s="2">
        <v>8937.330690729015</v>
      </c>
      <c r="J7" s="2">
        <v>51.93203735351562</v>
      </c>
      <c r="K7" s="2">
        <v>8841.17716089804</v>
      </c>
      <c r="L7" s="2">
        <v>249.0773773193359</v>
      </c>
      <c r="M7" s="2">
        <v>8866.191754619578</v>
      </c>
      <c r="N7">
        <v>38.60242902674592</v>
      </c>
      <c r="O7">
        <v>22.47375033314893</v>
      </c>
      <c r="P7">
        <v>76.61031465646484</v>
      </c>
      <c r="Q7" s="2">
        <v>356.019952088599</v>
      </c>
      <c r="R7" s="2">
        <v>4468.665345364508</v>
      </c>
      <c r="S7" s="2">
        <v>3978.529722404117</v>
      </c>
    </row>
    <row r="8" spans="1:19">
      <c r="A8" s="5">
        <v>43892</v>
      </c>
      <c r="B8" s="2">
        <v>9316.590497707472</v>
      </c>
      <c r="C8" t="s">
        <v>21</v>
      </c>
      <c r="E8" s="3">
        <v>-0.06834095022925279</v>
      </c>
      <c r="F8" s="2">
        <v>10.48157787322998</v>
      </c>
      <c r="G8" s="2">
        <v>8092.287318793416</v>
      </c>
      <c r="H8" s="2">
        <v>209.1001739501953</v>
      </c>
      <c r="I8" s="2">
        <v>9398.530207949403</v>
      </c>
      <c r="J8" s="2">
        <v>54.98882293701172</v>
      </c>
      <c r="K8" s="2">
        <v>9361.580061762443</v>
      </c>
      <c r="L8" s="2">
        <v>260.1957397460938</v>
      </c>
      <c r="M8" s="2">
        <v>9261.962475886683</v>
      </c>
      <c r="N8">
        <v>38.60242902674592</v>
      </c>
      <c r="O8">
        <v>22.47375033314893</v>
      </c>
      <c r="P8">
        <v>76.61031465646484</v>
      </c>
      <c r="Q8" s="2">
        <v>404.6143659396707</v>
      </c>
      <c r="R8" s="2">
        <v>4699.265103974702</v>
      </c>
      <c r="S8" s="2">
        <v>4212.711027793099</v>
      </c>
    </row>
    <row r="9" spans="1:19">
      <c r="A9" s="5">
        <v>43893</v>
      </c>
      <c r="B9" s="2">
        <v>9075.971520453109</v>
      </c>
      <c r="C9" t="s">
        <v>22</v>
      </c>
      <c r="E9" s="3">
        <v>-0.092402847954689</v>
      </c>
      <c r="F9" s="2">
        <v>9.494625091552734</v>
      </c>
      <c r="G9" s="2">
        <v>7330.311824644507</v>
      </c>
      <c r="H9" s="2">
        <v>202.3948516845703</v>
      </c>
      <c r="I9" s="2">
        <v>9097.142730947482</v>
      </c>
      <c r="J9" s="2">
        <v>54.31232833862305</v>
      </c>
      <c r="K9" s="2">
        <v>9246.410141660321</v>
      </c>
      <c r="L9" s="2">
        <v>253.0187683105469</v>
      </c>
      <c r="M9" s="2">
        <v>9006.490037362471</v>
      </c>
      <c r="N9">
        <v>38.60242902674592</v>
      </c>
      <c r="O9">
        <v>22.47375033314893</v>
      </c>
      <c r="P9">
        <v>76.61031465646484</v>
      </c>
      <c r="Q9" s="2">
        <v>366.5155912322254</v>
      </c>
      <c r="R9" s="2">
        <v>4548.571365473741</v>
      </c>
      <c r="S9" s="2">
        <v>4160.884563747144</v>
      </c>
    </row>
    <row r="10" spans="1:19">
      <c r="A10" s="5">
        <v>43894</v>
      </c>
      <c r="B10" s="2">
        <v>9546.329904930248</v>
      </c>
      <c r="C10" t="s">
        <v>21</v>
      </c>
      <c r="E10" s="3">
        <v>-0.04536700950697525</v>
      </c>
      <c r="F10" s="2">
        <v>10.6468677520752</v>
      </c>
      <c r="G10" s="2">
        <v>8219.899135132651</v>
      </c>
      <c r="H10" s="2">
        <v>210.8392791748047</v>
      </c>
      <c r="I10" s="2">
        <v>9476.698641191295</v>
      </c>
      <c r="J10" s="2">
        <v>57.39417266845703</v>
      </c>
      <c r="K10" s="2">
        <v>9771.079172395484</v>
      </c>
      <c r="L10" s="2">
        <v>263.5046997070312</v>
      </c>
      <c r="M10" s="2">
        <v>9379.748658790066</v>
      </c>
      <c r="N10">
        <v>38.60242902674592</v>
      </c>
      <c r="O10">
        <v>22.47375033314893</v>
      </c>
      <c r="P10">
        <v>76.61031465646484</v>
      </c>
      <c r="Q10" s="2">
        <v>410.9949567566326</v>
      </c>
      <c r="R10" s="2">
        <v>4738.349320595647</v>
      </c>
      <c r="S10" s="2">
        <v>4396.985627577968</v>
      </c>
    </row>
    <row r="11" spans="1:19">
      <c r="A11" s="5">
        <v>43895</v>
      </c>
      <c r="B11" s="2">
        <v>9298.480684453516</v>
      </c>
      <c r="C11" t="s">
        <v>22</v>
      </c>
      <c r="E11" s="3">
        <v>-0.07015193155464838</v>
      </c>
      <c r="F11" s="2">
        <v>9.712616920471191</v>
      </c>
      <c r="G11" s="2">
        <v>7498.612106729213</v>
      </c>
      <c r="H11" s="2">
        <v>204.4335174560547</v>
      </c>
      <c r="I11" s="2">
        <v>9188.775662069635</v>
      </c>
      <c r="J11" s="2">
        <v>56.50886917114258</v>
      </c>
      <c r="K11" s="2">
        <v>9620.360551293865</v>
      </c>
      <c r="L11" s="2">
        <v>254.6777954101562</v>
      </c>
      <c r="M11" s="2">
        <v>9065.544988677415</v>
      </c>
      <c r="N11">
        <v>38.60242902674592</v>
      </c>
      <c r="O11">
        <v>22.47375033314893</v>
      </c>
      <c r="P11">
        <v>76.61031465646484</v>
      </c>
      <c r="Q11" s="2">
        <v>374.9306053364606</v>
      </c>
      <c r="R11" s="2">
        <v>4594.387831034817</v>
      </c>
      <c r="S11" s="2">
        <v>4329.162248082238</v>
      </c>
    </row>
    <row r="12" spans="1:19">
      <c r="A12" s="5">
        <v>43896</v>
      </c>
      <c r="B12" s="2">
        <v>9166.122084756218</v>
      </c>
      <c r="C12" t="s">
        <v>22</v>
      </c>
      <c r="E12" s="3">
        <v>-0.08338779152437814</v>
      </c>
      <c r="F12" s="2">
        <v>9.203570365905762</v>
      </c>
      <c r="G12" s="2">
        <v>7105.603436850783</v>
      </c>
      <c r="H12" s="2">
        <v>200.9842987060547</v>
      </c>
      <c r="I12" s="2">
        <v>9033.741900005803</v>
      </c>
      <c r="J12" s="2">
        <v>56.04951477050781</v>
      </c>
      <c r="K12" s="2">
        <v>9542.157695357282</v>
      </c>
      <c r="L12" s="2">
        <v>250.4064331054688</v>
      </c>
      <c r="M12" s="2">
        <v>8913.501002770736</v>
      </c>
      <c r="N12">
        <v>38.60242902674592</v>
      </c>
      <c r="O12">
        <v>22.47375033314893</v>
      </c>
      <c r="P12">
        <v>76.61031465646484</v>
      </c>
      <c r="Q12" s="2">
        <v>355.2801718425391</v>
      </c>
      <c r="R12" s="2">
        <v>4516.870950002901</v>
      </c>
      <c r="S12" s="2">
        <v>4293.970962910777</v>
      </c>
    </row>
    <row r="13" spans="1:19">
      <c r="A13" s="5">
        <v>43899</v>
      </c>
      <c r="B13" s="2">
        <v>8546.642124195947</v>
      </c>
      <c r="C13" t="s">
        <v>22</v>
      </c>
      <c r="E13" s="3">
        <v>-0.1453357875804053</v>
      </c>
      <c r="F13" s="2">
        <v>7.333870887756348</v>
      </c>
      <c r="G13" s="2">
        <v>5662.10460871865</v>
      </c>
      <c r="H13" s="2">
        <v>187.0229949951172</v>
      </c>
      <c r="I13" s="2">
        <v>8406.216192156051</v>
      </c>
      <c r="J13" s="2">
        <v>53.00107192993164</v>
      </c>
      <c r="K13" s="2">
        <v>9023.175105959976</v>
      </c>
      <c r="L13" s="2">
        <v>231.0844421386719</v>
      </c>
      <c r="M13" s="2">
        <v>8225.712818888373</v>
      </c>
      <c r="N13">
        <v>38.60242902674592</v>
      </c>
      <c r="O13">
        <v>22.47375033314893</v>
      </c>
      <c r="P13">
        <v>76.61031465646484</v>
      </c>
      <c r="Q13" s="2">
        <v>283.1052304359325</v>
      </c>
      <c r="R13" s="2">
        <v>4203.108096078025</v>
      </c>
      <c r="S13" s="2">
        <v>4060.428797681989</v>
      </c>
    </row>
    <row r="14" spans="1:19">
      <c r="A14" s="5">
        <v>43900</v>
      </c>
      <c r="B14" s="2">
        <v>8857.3185610129</v>
      </c>
      <c r="C14" t="s">
        <v>22</v>
      </c>
      <c r="E14" s="3">
        <v>-0.11426814389871</v>
      </c>
      <c r="F14" s="2">
        <v>8.475334167480469</v>
      </c>
      <c r="G14" s="2">
        <v>6543.369713562391</v>
      </c>
      <c r="H14" s="2">
        <v>197.2065124511719</v>
      </c>
      <c r="I14" s="2">
        <v>8863.939849797327</v>
      </c>
      <c r="J14" s="2">
        <v>53.49384307861328</v>
      </c>
      <c r="K14" s="2">
        <v>9107.067000969149</v>
      </c>
      <c r="L14" s="2">
        <v>242.9438629150391</v>
      </c>
      <c r="M14" s="2">
        <v>8647.8623526342</v>
      </c>
      <c r="N14">
        <v>38.60242902674592</v>
      </c>
      <c r="O14">
        <v>22.47375033314893</v>
      </c>
      <c r="P14">
        <v>76.61031465646484</v>
      </c>
      <c r="Q14" s="2">
        <v>327.1684856781195</v>
      </c>
      <c r="R14" s="2">
        <v>4431.969924898663</v>
      </c>
      <c r="S14" s="2">
        <v>4098.180150436117</v>
      </c>
    </row>
    <row r="15" spans="1:19">
      <c r="A15" s="5">
        <v>43901</v>
      </c>
      <c r="B15" s="2">
        <v>8416.179729183215</v>
      </c>
      <c r="C15" t="s">
        <v>22</v>
      </c>
      <c r="E15" s="3">
        <v>-0.1583820270816785</v>
      </c>
      <c r="F15" s="2">
        <v>7.385374069213867</v>
      </c>
      <c r="G15" s="2">
        <v>5701.867566855961</v>
      </c>
      <c r="H15" s="2">
        <v>188.6171722412109</v>
      </c>
      <c r="I15" s="2">
        <v>8477.870474987049</v>
      </c>
      <c r="J15" s="2">
        <v>50.80453109741211</v>
      </c>
      <c r="K15" s="2">
        <v>8649.224696326433</v>
      </c>
      <c r="L15" s="2">
        <v>230.8983917236328</v>
      </c>
      <c r="M15" s="2">
        <v>8219.090143342661</v>
      </c>
      <c r="N15">
        <v>38.60242902674592</v>
      </c>
      <c r="O15">
        <v>22.47375033314893</v>
      </c>
      <c r="P15">
        <v>76.61031465646484</v>
      </c>
      <c r="Q15" s="2">
        <v>285.093378342798</v>
      </c>
      <c r="R15" s="2">
        <v>4238.935237493523</v>
      </c>
      <c r="S15" s="2">
        <v>3892.151113346894</v>
      </c>
    </row>
    <row r="16" spans="1:19">
      <c r="A16" s="5">
        <v>43902</v>
      </c>
      <c r="B16" s="2">
        <v>7556.503421636161</v>
      </c>
      <c r="C16" t="s">
        <v>22</v>
      </c>
      <c r="E16" s="3">
        <v>-0.2443496578363838</v>
      </c>
      <c r="F16" s="2">
        <v>5.361163139343262</v>
      </c>
      <c r="G16" s="2">
        <v>4139.078391746092</v>
      </c>
      <c r="H16" s="2">
        <v>171.3225555419922</v>
      </c>
      <c r="I16" s="2">
        <v>7700.520679375547</v>
      </c>
      <c r="J16" s="2">
        <v>45.67647552490234</v>
      </c>
      <c r="K16" s="2">
        <v>7776.198138580186</v>
      </c>
      <c r="L16" s="2">
        <v>208.5665130615234</v>
      </c>
      <c r="M16" s="2">
        <v>7424.161593066055</v>
      </c>
      <c r="N16">
        <v>38.60242902674592</v>
      </c>
      <c r="O16">
        <v>22.47375033314893</v>
      </c>
      <c r="P16">
        <v>76.61031465646484</v>
      </c>
      <c r="Q16" s="2">
        <v>206.9539195873046</v>
      </c>
      <c r="R16" s="2">
        <v>3850.260339687773</v>
      </c>
      <c r="S16" s="2">
        <v>3499.289162361084</v>
      </c>
    </row>
    <row r="17" spans="1:19">
      <c r="A17" s="5">
        <v>43903</v>
      </c>
      <c r="B17" s="2">
        <v>8129.169696631657</v>
      </c>
      <c r="C17" t="s">
        <v>22</v>
      </c>
      <c r="E17" s="3">
        <v>-0.1870830303368344</v>
      </c>
      <c r="F17" s="2">
        <v>6.808055400848389</v>
      </c>
      <c r="G17" s="2">
        <v>5256.149508428083</v>
      </c>
      <c r="H17" s="2">
        <v>185.8346099853516</v>
      </c>
      <c r="I17" s="2">
        <v>8352.801256137793</v>
      </c>
      <c r="J17" s="2">
        <v>48.16533660888672</v>
      </c>
      <c r="K17" s="2">
        <v>8199.914651425237</v>
      </c>
      <c r="L17" s="2">
        <v>228.0527954101562</v>
      </c>
      <c r="M17" s="2">
        <v>8117.797915027701</v>
      </c>
      <c r="N17">
        <v>38.60242902674592</v>
      </c>
      <c r="O17">
        <v>22.47375033314893</v>
      </c>
      <c r="P17">
        <v>76.61031465646484</v>
      </c>
      <c r="Q17" s="2">
        <v>262.8074754214041</v>
      </c>
      <c r="R17" s="2">
        <v>4176.400628068896</v>
      </c>
      <c r="S17" s="2">
        <v>3689.961593141356</v>
      </c>
    </row>
    <row r="18" spans="1:19">
      <c r="A18" s="5">
        <v>43906</v>
      </c>
      <c r="B18" s="2">
        <v>7119.213733188428</v>
      </c>
      <c r="C18" t="s">
        <v>22</v>
      </c>
      <c r="E18" s="3">
        <v>-0.2880786266811572</v>
      </c>
      <c r="F18" s="2">
        <v>4.461647510528564</v>
      </c>
      <c r="G18" s="2">
        <v>3444.60862735073</v>
      </c>
      <c r="H18" s="2">
        <v>163.5738525390625</v>
      </c>
      <c r="I18" s="2">
        <v>7352.235845988421</v>
      </c>
      <c r="J18" s="2">
        <v>42.69484329223633</v>
      </c>
      <c r="K18" s="2">
        <v>7268.58973072596</v>
      </c>
      <c r="L18" s="2">
        <v>201.2821350097656</v>
      </c>
      <c r="M18" s="2">
        <v>7164.865894214911</v>
      </c>
      <c r="N18">
        <v>38.60242902674592</v>
      </c>
      <c r="O18">
        <v>22.47375033314893</v>
      </c>
      <c r="P18">
        <v>76.61031465646484</v>
      </c>
      <c r="Q18" s="2">
        <v>172.2304313675365</v>
      </c>
      <c r="R18" s="2">
        <v>3676.11792299421</v>
      </c>
      <c r="S18" s="2">
        <v>3270.865378826682</v>
      </c>
    </row>
    <row r="19" spans="1:19">
      <c r="A19" s="5">
        <v>43907</v>
      </c>
      <c r="B19" s="2">
        <v>7844.539424986535</v>
      </c>
      <c r="C19" t="s">
        <v>22</v>
      </c>
      <c r="E19" s="3">
        <v>-0.2155460575013465</v>
      </c>
      <c r="F19" s="2">
        <v>5.188687324523926</v>
      </c>
      <c r="G19" s="2">
        <v>4005.91868373822</v>
      </c>
      <c r="H19" s="2">
        <v>175.9796142578125</v>
      </c>
      <c r="I19" s="2">
        <v>7909.843829107869</v>
      </c>
      <c r="J19" s="2">
        <v>48.156982421875</v>
      </c>
      <c r="K19" s="2">
        <v>8198.49239165709</v>
      </c>
      <c r="L19" s="2">
        <v>214.4602966308594</v>
      </c>
      <c r="M19" s="2">
        <v>7633.957504073112</v>
      </c>
      <c r="N19">
        <v>38.60242902674592</v>
      </c>
      <c r="O19">
        <v>22.47375033314893</v>
      </c>
      <c r="P19">
        <v>76.61031465646484</v>
      </c>
      <c r="Q19" s="2">
        <v>200.295934186911</v>
      </c>
      <c r="R19" s="2">
        <v>3954.921914553934</v>
      </c>
      <c r="S19" s="2">
        <v>3689.32157624569</v>
      </c>
    </row>
    <row r="20" spans="1:19">
      <c r="A20" s="5">
        <v>43908</v>
      </c>
      <c r="B20" s="2">
        <v>7545.105533433201</v>
      </c>
      <c r="C20" t="s">
        <v>22</v>
      </c>
      <c r="E20" s="3">
        <v>-0.2454894466566798</v>
      </c>
      <c r="F20" s="2">
        <v>4.708386421203613</v>
      </c>
      <c r="G20" s="2">
        <v>3635.103053100134</v>
      </c>
      <c r="H20" s="2">
        <v>170.6270141601562</v>
      </c>
      <c r="I20" s="2">
        <v>7669.257832652039</v>
      </c>
      <c r="J20" s="2">
        <v>46.0606575012207</v>
      </c>
      <c r="K20" s="2">
        <v>7841.603254338169</v>
      </c>
      <c r="L20" s="2">
        <v>202.7371520996094</v>
      </c>
      <c r="M20" s="2">
        <v>7216.65887783969</v>
      </c>
      <c r="N20">
        <v>38.60242902674592</v>
      </c>
      <c r="O20">
        <v>22.47375033314893</v>
      </c>
      <c r="P20">
        <v>76.61031465646484</v>
      </c>
      <c r="Q20" s="2">
        <v>181.7551526550067</v>
      </c>
      <c r="R20" s="2">
        <v>3834.628916326019</v>
      </c>
      <c r="S20" s="2">
        <v>3528.721464452175</v>
      </c>
    </row>
    <row r="21" spans="1:19">
      <c r="A21" s="5">
        <v>43909</v>
      </c>
      <c r="B21" s="2">
        <v>7366.940478324225</v>
      </c>
      <c r="C21" t="s">
        <v>22</v>
      </c>
      <c r="E21" s="3">
        <v>-0.2633059521675775</v>
      </c>
      <c r="F21" s="2">
        <v>4.817381381988525</v>
      </c>
      <c r="G21" s="2">
        <v>3719.252457859584</v>
      </c>
      <c r="H21" s="2">
        <v>171.6511383056641</v>
      </c>
      <c r="I21" s="2">
        <v>7715.289653364622</v>
      </c>
      <c r="J21" s="2">
        <v>43.37970733642578</v>
      </c>
      <c r="K21" s="2">
        <v>7385.184508330967</v>
      </c>
      <c r="L21" s="2">
        <v>202.9121704101562</v>
      </c>
      <c r="M21" s="2">
        <v>7222.888853113152</v>
      </c>
      <c r="N21">
        <v>38.60242902674592</v>
      </c>
      <c r="O21">
        <v>22.47375033314893</v>
      </c>
      <c r="P21">
        <v>76.61031465646484</v>
      </c>
      <c r="Q21" s="2">
        <v>185.9626228929792</v>
      </c>
      <c r="R21" s="2">
        <v>3857.644826682311</v>
      </c>
      <c r="S21" s="2">
        <v>3323.333028748935</v>
      </c>
    </row>
    <row r="22" spans="1:19">
      <c r="A22" s="5">
        <v>43910</v>
      </c>
      <c r="B22" s="2">
        <v>6930.421125091039</v>
      </c>
      <c r="C22" t="s">
        <v>22</v>
      </c>
      <c r="E22" s="3">
        <v>-0.306957887490896</v>
      </c>
      <c r="F22" s="2">
        <v>4.253237247467041</v>
      </c>
      <c r="G22" s="2">
        <v>3283.705779585172</v>
      </c>
      <c r="H22" s="2">
        <v>164.926513671875</v>
      </c>
      <c r="I22" s="2">
        <v>7413.034583156786</v>
      </c>
      <c r="J22" s="2">
        <v>39.93872833251953</v>
      </c>
      <c r="K22" s="2">
        <v>6799.37454340753</v>
      </c>
      <c r="L22" s="2">
        <v>194.0714569091797</v>
      </c>
      <c r="M22" s="2">
        <v>6908.193628717807</v>
      </c>
      <c r="N22">
        <v>38.60242902674592</v>
      </c>
      <c r="O22">
        <v>22.47375033314893</v>
      </c>
      <c r="P22">
        <v>76.61031465646484</v>
      </c>
      <c r="Q22" s="2">
        <v>164.1852889792586</v>
      </c>
      <c r="R22" s="2">
        <v>3706.517291578392</v>
      </c>
      <c r="S22" s="2">
        <v>3059.718544533388</v>
      </c>
    </row>
    <row r="23" spans="1:19">
      <c r="A23" s="5">
        <v>43913</v>
      </c>
      <c r="B23" s="2">
        <v>6777.472820412961</v>
      </c>
      <c r="C23" t="s">
        <v>22</v>
      </c>
      <c r="E23" s="3">
        <v>-0.3222527179587039</v>
      </c>
      <c r="F23" s="2">
        <v>4.26641321182251</v>
      </c>
      <c r="G23" s="2">
        <v>3293.87826416299</v>
      </c>
      <c r="H23" s="2">
        <v>165.0456085205078</v>
      </c>
      <c r="I23" s="2">
        <v>7418.387598945062</v>
      </c>
      <c r="J23" s="2">
        <v>37.90070724487305</v>
      </c>
      <c r="K23" s="2">
        <v>6452.411350516179</v>
      </c>
      <c r="L23" s="2">
        <v>188.1132049560547</v>
      </c>
      <c r="M23" s="2">
        <v>6696.102892468345</v>
      </c>
      <c r="N23">
        <v>38.60242902674592</v>
      </c>
      <c r="O23">
        <v>22.47375033314893</v>
      </c>
      <c r="P23">
        <v>76.61031465646484</v>
      </c>
      <c r="Q23" s="2">
        <v>164.6939132081495</v>
      </c>
      <c r="R23" s="2">
        <v>3709.19379947253</v>
      </c>
      <c r="S23" s="2">
        <v>2903.58510773228</v>
      </c>
    </row>
    <row r="24" spans="1:19">
      <c r="A24" s="5">
        <v>43914</v>
      </c>
      <c r="B24" s="2">
        <v>7413.552622873156</v>
      </c>
      <c r="C24" t="s">
        <v>22</v>
      </c>
      <c r="E24" s="3">
        <v>-0.2586447377126844</v>
      </c>
      <c r="F24" s="2">
        <v>5.217432975769043</v>
      </c>
      <c r="G24" s="2">
        <v>4028.111722978565</v>
      </c>
      <c r="H24" s="2">
        <v>177.8263549804688</v>
      </c>
      <c r="I24" s="2">
        <v>7992.85020896994</v>
      </c>
      <c r="J24" s="2">
        <v>41.97505187988281</v>
      </c>
      <c r="K24" s="2">
        <v>7146.048738309463</v>
      </c>
      <c r="L24" s="2">
        <v>206.0524139404297</v>
      </c>
      <c r="M24" s="2">
        <v>7334.66938330523</v>
      </c>
      <c r="N24">
        <v>38.60242902674592</v>
      </c>
      <c r="O24">
        <v>22.47375033314893</v>
      </c>
      <c r="P24">
        <v>76.61031465646484</v>
      </c>
      <c r="Q24" s="2">
        <v>201.4055861489282</v>
      </c>
      <c r="R24" s="2">
        <v>3996.42510448497</v>
      </c>
      <c r="S24" s="2">
        <v>3215.721932239258</v>
      </c>
    </row>
    <row r="25" spans="1:19">
      <c r="A25" s="5">
        <v>43915</v>
      </c>
      <c r="B25" s="2">
        <v>7461.36213925103</v>
      </c>
      <c r="C25" t="s">
        <v>22</v>
      </c>
      <c r="E25" s="3">
        <v>-0.253863786074897</v>
      </c>
      <c r="F25" s="2">
        <v>5.096458911895752</v>
      </c>
      <c r="G25" s="2">
        <v>3934.71386868365</v>
      </c>
      <c r="H25" s="2">
        <v>176.5095367431641</v>
      </c>
      <c r="I25" s="2">
        <v>7933.662520371294</v>
      </c>
      <c r="J25" s="2">
        <v>43.04636001586914</v>
      </c>
      <c r="K25" s="2">
        <v>7328.433745847115</v>
      </c>
      <c r="L25" s="2">
        <v>208.6954193115234</v>
      </c>
      <c r="M25" s="2">
        <v>7428.750157243055</v>
      </c>
      <c r="N25">
        <v>38.60242902674592</v>
      </c>
      <c r="O25">
        <v>22.47375033314893</v>
      </c>
      <c r="P25">
        <v>76.61031465646484</v>
      </c>
      <c r="Q25" s="2">
        <v>196.7356934341825</v>
      </c>
      <c r="R25" s="2">
        <v>3966.831260185647</v>
      </c>
      <c r="S25" s="2">
        <v>3297.795185631202</v>
      </c>
    </row>
    <row r="26" spans="1:19">
      <c r="A26" s="5">
        <v>43916</v>
      </c>
      <c r="B26" s="2">
        <v>7983.415481565244</v>
      </c>
      <c r="C26" t="s">
        <v>22</v>
      </c>
      <c r="E26" s="3">
        <v>-0.2016584518434756</v>
      </c>
      <c r="F26" s="2">
        <v>5.926505088806152</v>
      </c>
      <c r="G26" s="2">
        <v>4575.54984134576</v>
      </c>
      <c r="H26" s="2">
        <v>185.8045806884766</v>
      </c>
      <c r="I26" s="2">
        <v>8351.451514296496</v>
      </c>
      <c r="J26" s="2">
        <v>46.71580123901367</v>
      </c>
      <c r="K26" s="2">
        <v>7953.138294110461</v>
      </c>
      <c r="L26" s="2">
        <v>221.2381286621094</v>
      </c>
      <c r="M26" s="2">
        <v>7875.222122788848</v>
      </c>
      <c r="N26">
        <v>38.60242902674592</v>
      </c>
      <c r="O26">
        <v>22.47375033314893</v>
      </c>
      <c r="P26">
        <v>76.61031465646484</v>
      </c>
      <c r="Q26" s="2">
        <v>228.777492067288</v>
      </c>
      <c r="R26" s="2">
        <v>4175.725757148248</v>
      </c>
      <c r="S26" s="2">
        <v>3578.912232349707</v>
      </c>
    </row>
    <row r="27" spans="1:19">
      <c r="A27" s="5">
        <v>43917</v>
      </c>
      <c r="B27" s="2">
        <v>7835.423949565612</v>
      </c>
      <c r="C27" t="s">
        <v>22</v>
      </c>
      <c r="E27" s="3">
        <v>-0.2164576050434388</v>
      </c>
      <c r="F27" s="2">
        <v>5.31085729598999</v>
      </c>
      <c r="G27" s="2">
        <v>4100.239836792587</v>
      </c>
      <c r="H27" s="2">
        <v>179.4142608642578</v>
      </c>
      <c r="I27" s="2">
        <v>8064.222609739568</v>
      </c>
      <c r="J27" s="2">
        <v>46.96887969970703</v>
      </c>
      <c r="K27" s="2">
        <v>7996.223673013777</v>
      </c>
      <c r="L27" s="2">
        <v>214.4418487548828</v>
      </c>
      <c r="M27" s="2">
        <v>7633.300831003747</v>
      </c>
      <c r="N27">
        <v>38.60242902674592</v>
      </c>
      <c r="O27">
        <v>22.47375033314893</v>
      </c>
      <c r="P27">
        <v>76.61031465646484</v>
      </c>
      <c r="Q27" s="2">
        <v>205.0119918396293</v>
      </c>
      <c r="R27" s="2">
        <v>4032.111304869783</v>
      </c>
      <c r="S27" s="2">
        <v>3598.300652856199</v>
      </c>
    </row>
    <row r="28" spans="1:19">
      <c r="A28" s="5">
        <v>43920</v>
      </c>
      <c r="B28" s="2">
        <v>8136.757519048773</v>
      </c>
      <c r="C28" t="s">
        <v>22</v>
      </c>
      <c r="E28" s="3">
        <v>-0.1863242480951227</v>
      </c>
      <c r="F28" s="2">
        <v>5.869012832641602</v>
      </c>
      <c r="G28" s="2">
        <v>4531.163026582169</v>
      </c>
      <c r="H28" s="2">
        <v>185.9401397705078</v>
      </c>
      <c r="I28" s="2">
        <v>8357.544556226418</v>
      </c>
      <c r="J28" s="2">
        <v>48.70658874511719</v>
      </c>
      <c r="K28" s="2">
        <v>8292.060199125459</v>
      </c>
      <c r="L28" s="2">
        <v>221.3762512207031</v>
      </c>
      <c r="M28" s="2">
        <v>7880.13875192358</v>
      </c>
      <c r="N28">
        <v>38.60242902674592</v>
      </c>
      <c r="O28">
        <v>22.47375033314893</v>
      </c>
      <c r="P28">
        <v>76.61031465646484</v>
      </c>
      <c r="Q28" s="2">
        <v>226.5581513291084</v>
      </c>
      <c r="R28" s="2">
        <v>4178.772278113209</v>
      </c>
      <c r="S28" s="2">
        <v>3731.427089606456</v>
      </c>
    </row>
    <row r="29" spans="1:19">
      <c r="A29" s="5">
        <v>43921</v>
      </c>
      <c r="B29" s="2">
        <v>8136.757519048773</v>
      </c>
      <c r="C29" t="s">
        <v>22</v>
      </c>
      <c r="D29" t="s">
        <v>3</v>
      </c>
      <c r="E29" s="3">
        <v>-0.1863242480951227</v>
      </c>
      <c r="F29" s="2">
        <v>5.706117630004883</v>
      </c>
      <c r="G29" s="2">
        <v>4405.400016610542</v>
      </c>
      <c r="H29" s="2">
        <v>184.3522644042969</v>
      </c>
      <c r="I29" s="2">
        <v>8286.173527145655</v>
      </c>
      <c r="J29" s="2">
        <v>46.74112701416016</v>
      </c>
      <c r="K29" s="2">
        <v>7957.449884339108</v>
      </c>
      <c r="L29" s="2">
        <v>218.0886383056641</v>
      </c>
      <c r="M29" s="2">
        <v>7763.112441331231</v>
      </c>
      <c r="N29">
        <v>1212.075239182466</v>
      </c>
      <c r="O29">
        <v>4.41370088148433</v>
      </c>
      <c r="P29">
        <v>8.704066460125956</v>
      </c>
      <c r="Q29" s="2">
        <v>6916.243891191457</v>
      </c>
      <c r="R29" s="2">
        <v>813.6757519048774</v>
      </c>
      <c r="S29" s="2">
        <v>406.8378759524387</v>
      </c>
    </row>
    <row r="30" spans="1:19">
      <c r="A30" s="5">
        <v>43922</v>
      </c>
      <c r="B30" s="2">
        <v>7219.737648193163</v>
      </c>
      <c r="C30" t="s">
        <v>22</v>
      </c>
      <c r="E30" s="3">
        <v>-0.2780262351806837</v>
      </c>
      <c r="F30" s="2">
        <v>4.99824333190918</v>
      </c>
      <c r="G30" s="2">
        <v>3858.886669568603</v>
      </c>
      <c r="H30" s="2">
        <v>176.5191802978516</v>
      </c>
      <c r="I30" s="2">
        <v>7934.095974052036</v>
      </c>
      <c r="J30" s="2">
        <v>43.93208694458008</v>
      </c>
      <c r="K30" s="2">
        <v>7479.224454087668</v>
      </c>
      <c r="L30" s="2">
        <v>208.2626037597656</v>
      </c>
      <c r="M30" s="2">
        <v>7413.343596769494</v>
      </c>
      <c r="N30">
        <v>1212.075239182466</v>
      </c>
      <c r="O30">
        <v>4.41370088148433</v>
      </c>
      <c r="P30">
        <v>8.704066460125956</v>
      </c>
      <c r="Q30" s="2">
        <v>6058.246982015987</v>
      </c>
      <c r="R30" s="2">
        <v>779.1028616795189</v>
      </c>
      <c r="S30" s="2">
        <v>382.3878044976569</v>
      </c>
    </row>
    <row r="31" spans="1:19">
      <c r="A31" s="5">
        <v>43923</v>
      </c>
      <c r="B31" s="2">
        <v>7606.104790061022</v>
      </c>
      <c r="C31" t="s">
        <v>22</v>
      </c>
      <c r="E31" s="3">
        <v>-0.2393895209938978</v>
      </c>
      <c r="F31" s="2">
        <v>5.294088840484619</v>
      </c>
      <c r="G31" s="2">
        <v>4087.293774521902</v>
      </c>
      <c r="H31" s="2">
        <v>180.1016693115234</v>
      </c>
      <c r="I31" s="2">
        <v>8095.119901381057</v>
      </c>
      <c r="J31" s="2">
        <v>45.30708694458008</v>
      </c>
      <c r="K31" s="2">
        <v>7713.31152664909</v>
      </c>
      <c r="L31" s="2">
        <v>213.1342010498047</v>
      </c>
      <c r="M31" s="2">
        <v>7586.753627779237</v>
      </c>
      <c r="N31">
        <v>1212.075239182466</v>
      </c>
      <c r="O31">
        <v>4.41370088148433</v>
      </c>
      <c r="P31">
        <v>8.704066460125956</v>
      </c>
      <c r="Q31" s="2">
        <v>6416.833997583622</v>
      </c>
      <c r="R31" s="2">
        <v>794.9148965970704</v>
      </c>
      <c r="S31" s="2">
        <v>394.35589588033</v>
      </c>
    </row>
    <row r="32" spans="1:19">
      <c r="A32" s="5">
        <v>43924</v>
      </c>
      <c r="B32" s="2">
        <v>7322.31031120979</v>
      </c>
      <c r="C32" t="s">
        <v>22</v>
      </c>
      <c r="E32" s="3">
        <v>-0.267768968879021</v>
      </c>
      <c r="F32" s="2">
        <v>5.080888271331787</v>
      </c>
      <c r="G32" s="2">
        <v>3922.692577738222</v>
      </c>
      <c r="H32" s="2">
        <v>177.5455474853516</v>
      </c>
      <c r="I32" s="2">
        <v>7980.228613896059</v>
      </c>
      <c r="J32" s="2">
        <v>43.68745422363281</v>
      </c>
      <c r="K32" s="2">
        <v>7437.57692136092</v>
      </c>
      <c r="L32" s="2">
        <v>209.9846954345703</v>
      </c>
      <c r="M32" s="2">
        <v>7474.643403167716</v>
      </c>
      <c r="N32">
        <v>1212.075239182466</v>
      </c>
      <c r="O32">
        <v>4.41370088148433</v>
      </c>
      <c r="P32">
        <v>8.704066460125956</v>
      </c>
      <c r="Q32" s="2">
        <v>6158.418866733865</v>
      </c>
      <c r="R32" s="2">
        <v>783.6329394397143</v>
      </c>
      <c r="S32" s="2">
        <v>380.2585050362104</v>
      </c>
    </row>
    <row r="33" spans="1:19">
      <c r="A33" s="5">
        <v>43927</v>
      </c>
      <c r="B33" s="2">
        <v>8696.880191286522</v>
      </c>
      <c r="C33" t="s">
        <v>22</v>
      </c>
      <c r="E33" s="3">
        <v>-0.1303119808713478</v>
      </c>
      <c r="F33" s="2">
        <v>6.144497871398926</v>
      </c>
      <c r="G33" s="2">
        <v>4743.850859713369</v>
      </c>
      <c r="H33" s="2">
        <v>190.2391357421875</v>
      </c>
      <c r="I33" s="2">
        <v>8550.773680527902</v>
      </c>
      <c r="J33" s="2">
        <v>47.06166076660156</v>
      </c>
      <c r="K33" s="2">
        <v>8012.019199078117</v>
      </c>
      <c r="L33" s="2">
        <v>224.2678985595703</v>
      </c>
      <c r="M33" s="2">
        <v>7983.070218719387</v>
      </c>
      <c r="N33">
        <v>1212.075239182466</v>
      </c>
      <c r="O33">
        <v>4.41370088148433</v>
      </c>
      <c r="P33">
        <v>8.704066460125956</v>
      </c>
      <c r="Q33" s="2">
        <v>7447.593727132009</v>
      </c>
      <c r="R33" s="2">
        <v>839.6586411181102</v>
      </c>
      <c r="S33" s="2">
        <v>409.6278230364023</v>
      </c>
    </row>
    <row r="34" spans="1:19">
      <c r="A34" s="5">
        <v>43928</v>
      </c>
      <c r="B34" s="2">
        <v>8676.879995926312</v>
      </c>
      <c r="C34" t="s">
        <v>22</v>
      </c>
      <c r="E34" s="3">
        <v>-0.1323120004073688</v>
      </c>
      <c r="F34" s="2">
        <v>6.132519721984863</v>
      </c>
      <c r="G34" s="2">
        <v>4734.603146460806</v>
      </c>
      <c r="H34" s="2">
        <v>190.16162109375</v>
      </c>
      <c r="I34" s="2">
        <v>8547.28959081561</v>
      </c>
      <c r="J34" s="2">
        <v>46.47117233276367</v>
      </c>
      <c r="K34" s="2">
        <v>7911.491410817396</v>
      </c>
      <c r="L34" s="2">
        <v>224.3876495361328</v>
      </c>
      <c r="M34" s="2">
        <v>7987.33289055427</v>
      </c>
      <c r="N34">
        <v>1212.075239182466</v>
      </c>
      <c r="O34">
        <v>4.41370088148433</v>
      </c>
      <c r="P34">
        <v>8.704066460125956</v>
      </c>
      <c r="Q34" s="2">
        <v>7433.075308815996</v>
      </c>
      <c r="R34" s="2">
        <v>839.3165146459736</v>
      </c>
      <c r="S34" s="2">
        <v>404.4881724643416</v>
      </c>
    </row>
    <row r="35" spans="1:19">
      <c r="A35" s="5">
        <v>43929</v>
      </c>
      <c r="B35" s="2">
        <v>9191.45743701221</v>
      </c>
      <c r="C35" t="s">
        <v>22</v>
      </c>
      <c r="E35" s="3">
        <v>-0.08085425629877896</v>
      </c>
      <c r="F35" s="2">
        <v>6.524186611175537</v>
      </c>
      <c r="G35" s="2">
        <v>5036.989012302993</v>
      </c>
      <c r="H35" s="2">
        <v>194.1992034912109</v>
      </c>
      <c r="I35" s="2">
        <v>8728.768828315719</v>
      </c>
      <c r="J35" s="2">
        <v>49.0018310546875</v>
      </c>
      <c r="K35" s="2">
        <v>8342.323768538978</v>
      </c>
      <c r="L35" s="2">
        <v>232.0035247802734</v>
      </c>
      <c r="M35" s="2">
        <v>8258.428607959551</v>
      </c>
      <c r="N35">
        <v>1212.075239182466</v>
      </c>
      <c r="O35">
        <v>4.41370088148433</v>
      </c>
      <c r="P35">
        <v>8.704066460125956</v>
      </c>
      <c r="Q35" s="2">
        <v>7907.805047211635</v>
      </c>
      <c r="R35" s="2">
        <v>857.1371956327125</v>
      </c>
      <c r="S35" s="2">
        <v>426.515194167864</v>
      </c>
    </row>
    <row r="36" spans="1:19">
      <c r="A36" s="5">
        <v>43930</v>
      </c>
      <c r="B36" s="2">
        <v>9241.849732398419</v>
      </c>
      <c r="C36" t="s">
        <v>22</v>
      </c>
      <c r="E36" s="3">
        <v>-0.07581502676015806</v>
      </c>
      <c r="F36" s="2">
        <v>6.548141479492188</v>
      </c>
      <c r="G36" s="2">
        <v>5055.483334383764</v>
      </c>
      <c r="H36" s="2">
        <v>194.47998046875</v>
      </c>
      <c r="I36" s="2">
        <v>8741.389051700737</v>
      </c>
      <c r="J36" s="2">
        <v>51.31315612792969</v>
      </c>
      <c r="K36" s="2">
        <v>8735.815637726668</v>
      </c>
      <c r="L36" s="2">
        <v>235.4477081298828</v>
      </c>
      <c r="M36" s="2">
        <v>8381.028220755996</v>
      </c>
      <c r="N36">
        <v>1212.075239182466</v>
      </c>
      <c r="O36">
        <v>4.41370088148433</v>
      </c>
      <c r="P36">
        <v>8.704066460125956</v>
      </c>
      <c r="Q36" s="2">
        <v>7936.840149956123</v>
      </c>
      <c r="R36" s="2">
        <v>858.3764612259772</v>
      </c>
      <c r="S36" s="2">
        <v>446.6331212163195</v>
      </c>
    </row>
    <row r="37" spans="1:19">
      <c r="A37" s="5">
        <v>43934</v>
      </c>
      <c r="B37" s="2">
        <v>9512.789942353691</v>
      </c>
      <c r="C37" t="s">
        <v>22</v>
      </c>
      <c r="E37" s="3">
        <v>-0.0487210057646309</v>
      </c>
      <c r="F37" s="2">
        <v>6.775715827941895</v>
      </c>
      <c r="G37" s="2">
        <v>5231.181787070519</v>
      </c>
      <c r="H37" s="2">
        <v>196.5810852050781</v>
      </c>
      <c r="I37" s="2">
        <v>8835.828458236807</v>
      </c>
      <c r="J37" s="2">
        <v>49.68510437011719</v>
      </c>
      <c r="K37" s="2">
        <v>8458.647732297721</v>
      </c>
      <c r="L37" s="2">
        <v>233.1638336181641</v>
      </c>
      <c r="M37" s="2">
        <v>8299.731117091598</v>
      </c>
      <c r="N37">
        <v>1212.075239182466</v>
      </c>
      <c r="O37">
        <v>4.41370088148433</v>
      </c>
      <c r="P37">
        <v>8.704066460125956</v>
      </c>
      <c r="Q37" s="2">
        <v>8212.677382785096</v>
      </c>
      <c r="R37" s="2">
        <v>867.6501090527996</v>
      </c>
      <c r="S37" s="2">
        <v>432.4624505157946</v>
      </c>
    </row>
    <row r="38" spans="1:19">
      <c r="A38" s="5">
        <v>43935</v>
      </c>
      <c r="B38" s="2">
        <v>10628.82762704615</v>
      </c>
      <c r="C38" t="s">
        <v>22</v>
      </c>
      <c r="E38" s="3">
        <v>0.06288276270461535</v>
      </c>
      <c r="F38" s="2">
        <v>7.654869556427002</v>
      </c>
      <c r="G38" s="2">
        <v>5909.931175219427</v>
      </c>
      <c r="H38" s="2">
        <v>205.1305999755859</v>
      </c>
      <c r="I38" s="2">
        <v>9220.10777908073</v>
      </c>
      <c r="J38" s="2">
        <v>51.14444732666016</v>
      </c>
      <c r="K38" s="2">
        <v>8707.093783614282</v>
      </c>
      <c r="L38" s="2">
        <v>240.2824401855469</v>
      </c>
      <c r="M38" s="2">
        <v>8553.125991934818</v>
      </c>
      <c r="N38">
        <v>1212.075239182466</v>
      </c>
      <c r="O38">
        <v>4.41370088148433</v>
      </c>
      <c r="P38">
        <v>8.704066460125956</v>
      </c>
      <c r="Q38" s="2">
        <v>9278.27784851684</v>
      </c>
      <c r="R38" s="2">
        <v>905.3851099316532</v>
      </c>
      <c r="S38" s="2">
        <v>445.1646685976613</v>
      </c>
    </row>
    <row r="39" spans="1:19">
      <c r="A39" s="5">
        <v>43936</v>
      </c>
      <c r="B39" s="2">
        <v>10295.98294398225</v>
      </c>
      <c r="C39" t="s">
        <v>22</v>
      </c>
      <c r="E39" s="3">
        <v>0.02959829439822492</v>
      </c>
      <c r="F39" s="2">
        <v>7.40094518661499</v>
      </c>
      <c r="G39" s="2">
        <v>5713.889225942839</v>
      </c>
      <c r="H39" s="2">
        <v>202.7777862548828</v>
      </c>
      <c r="I39" s="2">
        <v>9114.354682801752</v>
      </c>
      <c r="J39" s="2">
        <v>49.45734786987305</v>
      </c>
      <c r="K39" s="2">
        <v>8419.873294189367</v>
      </c>
      <c r="L39" s="2">
        <v>235.0517272949219</v>
      </c>
      <c r="M39" s="2">
        <v>8366.932833805551</v>
      </c>
      <c r="N39">
        <v>1212.075239182466</v>
      </c>
      <c r="O39">
        <v>4.41370088148433</v>
      </c>
      <c r="P39">
        <v>8.704066460125956</v>
      </c>
      <c r="Q39" s="2">
        <v>8970.502407242688</v>
      </c>
      <c r="R39" s="2">
        <v>895.0004939386174</v>
      </c>
      <c r="S39" s="2">
        <v>430.4800428009439</v>
      </c>
    </row>
    <row r="40" spans="1:19">
      <c r="A40" s="5">
        <v>43937</v>
      </c>
      <c r="B40" s="2">
        <v>10792.91716019194</v>
      </c>
      <c r="C40" t="s">
        <v>22</v>
      </c>
      <c r="E40" s="3">
        <v>0.07929171601919394</v>
      </c>
      <c r="F40" s="2">
        <v>7.797402381896973</v>
      </c>
      <c r="G40" s="2">
        <v>6019.973440803149</v>
      </c>
      <c r="H40" s="2">
        <v>206.4764556884766</v>
      </c>
      <c r="I40" s="2">
        <v>9280.600629632621</v>
      </c>
      <c r="J40" s="2">
        <v>49.46578598022461</v>
      </c>
      <c r="K40" s="2">
        <v>8421.309841498565</v>
      </c>
      <c r="L40" s="2">
        <v>236.2397003173828</v>
      </c>
      <c r="M40" s="2">
        <v>8409.220080964693</v>
      </c>
      <c r="N40">
        <v>1212.075239182466</v>
      </c>
      <c r="O40">
        <v>4.41370088148433</v>
      </c>
      <c r="P40">
        <v>8.704066460125956</v>
      </c>
      <c r="Q40" s="2">
        <v>9451.038357039706</v>
      </c>
      <c r="R40" s="2">
        <v>911.3253144779893</v>
      </c>
      <c r="S40" s="2">
        <v>430.5534886742417</v>
      </c>
    </row>
    <row r="41" spans="1:19">
      <c r="A41" s="5">
        <v>43938</v>
      </c>
      <c r="B41" s="2">
        <v>11052.15205863118</v>
      </c>
      <c r="C41" t="s">
        <v>22</v>
      </c>
      <c r="E41" s="3">
        <v>0.1052152058631177</v>
      </c>
      <c r="F41" s="2">
        <v>7.992637634277344</v>
      </c>
      <c r="G41" s="2">
        <v>6170.704540273791</v>
      </c>
      <c r="H41" s="2">
        <v>208.4516906738281</v>
      </c>
      <c r="I41" s="2">
        <v>9369.382505452806</v>
      </c>
      <c r="J41" s="2">
        <v>51.06009674072266</v>
      </c>
      <c r="K41" s="2">
        <v>8692.733505991771</v>
      </c>
      <c r="L41" s="2">
        <v>242.7596740722656</v>
      </c>
      <c r="M41" s="2">
        <v>8641.305941864717</v>
      </c>
      <c r="N41">
        <v>1212.075239182466</v>
      </c>
      <c r="O41">
        <v>4.41370088148433</v>
      </c>
      <c r="P41">
        <v>8.704066460125956</v>
      </c>
      <c r="Q41" s="2">
        <v>9687.678172265494</v>
      </c>
      <c r="R41" s="2">
        <v>920.0434108739742</v>
      </c>
      <c r="S41" s="2">
        <v>444.4304754917107</v>
      </c>
    </row>
    <row r="42" spans="1:19">
      <c r="A42" s="5">
        <v>43941</v>
      </c>
      <c r="B42" s="2">
        <v>10710.85813117808</v>
      </c>
      <c r="C42" t="s">
        <v>22</v>
      </c>
      <c r="E42" s="3">
        <v>0.07108581311780826</v>
      </c>
      <c r="F42" s="2">
        <v>7.733922481536865</v>
      </c>
      <c r="G42" s="2">
        <v>5970.963873837631</v>
      </c>
      <c r="H42" s="2">
        <v>205.9826202392578</v>
      </c>
      <c r="I42" s="2">
        <v>9258.403960449821</v>
      </c>
      <c r="J42" s="2">
        <v>49.12836074829102</v>
      </c>
      <c r="K42" s="2">
        <v>8363.864834406424</v>
      </c>
      <c r="L42" s="2">
        <v>238.3853912353516</v>
      </c>
      <c r="M42" s="2">
        <v>8485.598382878747</v>
      </c>
      <c r="N42">
        <v>1212.075239182466</v>
      </c>
      <c r="O42">
        <v>4.41370088148433</v>
      </c>
      <c r="P42">
        <v>8.704066460125956</v>
      </c>
      <c r="Q42" s="2">
        <v>9374.095941627451</v>
      </c>
      <c r="R42" s="2">
        <v>909.1456725204642</v>
      </c>
      <c r="S42" s="2">
        <v>427.6165170301683</v>
      </c>
    </row>
    <row r="43" spans="1:19">
      <c r="A43" s="5">
        <v>43942</v>
      </c>
      <c r="B43" s="2">
        <v>9633.696018550098</v>
      </c>
      <c r="C43" t="s">
        <v>22</v>
      </c>
      <c r="E43" s="3">
        <v>-0.03663039814499025</v>
      </c>
      <c r="F43" s="2">
        <v>6.878722667694092</v>
      </c>
      <c r="G43" s="2">
        <v>5310.708071486591</v>
      </c>
      <c r="H43" s="2">
        <v>198.3819885253906</v>
      </c>
      <c r="I43" s="2">
        <v>8916.77456142649</v>
      </c>
      <c r="J43" s="2">
        <v>48.31854629516602</v>
      </c>
      <c r="K43" s="2">
        <v>8225.997856479182</v>
      </c>
      <c r="L43" s="2">
        <v>231.1010284423828</v>
      </c>
      <c r="M43" s="2">
        <v>8226.303227181508</v>
      </c>
      <c r="N43">
        <v>1212.075239182466</v>
      </c>
      <c r="O43">
        <v>4.41370088148433</v>
      </c>
      <c r="P43">
        <v>8.704066460125956</v>
      </c>
      <c r="Q43" s="2">
        <v>8337.52942271517</v>
      </c>
      <c r="R43" s="2">
        <v>875.5987576251309</v>
      </c>
      <c r="S43" s="2">
        <v>420.5678382097978</v>
      </c>
    </row>
    <row r="44" spans="1:19">
      <c r="A44" s="5">
        <v>43943</v>
      </c>
      <c r="B44" s="2">
        <v>10409.43978808975</v>
      </c>
      <c r="C44" t="s">
        <v>22</v>
      </c>
      <c r="E44" s="3">
        <v>0.04094397880897471</v>
      </c>
      <c r="F44" s="2">
        <v>7.4871826171875</v>
      </c>
      <c r="G44" s="2">
        <v>5780.468711805324</v>
      </c>
      <c r="H44" s="2">
        <v>204.2688446044922</v>
      </c>
      <c r="I44" s="2">
        <v>9181.374028964308</v>
      </c>
      <c r="J44" s="2">
        <v>49.72727966308594</v>
      </c>
      <c r="K44" s="2">
        <v>8465.827871108975</v>
      </c>
      <c r="L44" s="2">
        <v>236.1844635009766</v>
      </c>
      <c r="M44" s="2">
        <v>8407.253863833923</v>
      </c>
      <c r="N44">
        <v>1212.075239182466</v>
      </c>
      <c r="O44">
        <v>4.41370088148433</v>
      </c>
      <c r="P44">
        <v>8.704066460125956</v>
      </c>
      <c r="Q44" s="2">
        <v>9075.028661530345</v>
      </c>
      <c r="R44" s="2">
        <v>901.5815794906329</v>
      </c>
      <c r="S44" s="2">
        <v>432.8295470687698</v>
      </c>
    </row>
    <row r="45" spans="1:19">
      <c r="A45" s="5">
        <v>43944</v>
      </c>
      <c r="B45" s="2">
        <v>10340.72642214586</v>
      </c>
      <c r="C45" t="s">
        <v>22</v>
      </c>
      <c r="E45" s="3">
        <v>0.03407264221458606</v>
      </c>
      <c r="F45" s="2">
        <v>7.438075542449951</v>
      </c>
      <c r="G45" s="2">
        <v>5742.555664459977</v>
      </c>
      <c r="H45" s="2">
        <v>203.8331604003906</v>
      </c>
      <c r="I45" s="2">
        <v>9161.791112910158</v>
      </c>
      <c r="J45" s="2">
        <v>48.89216232299805</v>
      </c>
      <c r="K45" s="2">
        <v>8323.65319955519</v>
      </c>
      <c r="L45" s="2">
        <v>236.1383972167969</v>
      </c>
      <c r="M45" s="2">
        <v>8405.614082199174</v>
      </c>
      <c r="N45">
        <v>1212.075239182466</v>
      </c>
      <c r="O45">
        <v>4.41370088148433</v>
      </c>
      <c r="P45">
        <v>8.704066460125956</v>
      </c>
      <c r="Q45" s="2">
        <v>9015.507192172279</v>
      </c>
      <c r="R45" s="2">
        <v>899.658599734941</v>
      </c>
      <c r="S45" s="2">
        <v>425.5606302386412</v>
      </c>
    </row>
    <row r="46" spans="1:19">
      <c r="A46" s="5">
        <v>43945</v>
      </c>
      <c r="B46" s="2">
        <v>10793.08892065725</v>
      </c>
      <c r="C46" t="s">
        <v>22</v>
      </c>
      <c r="E46" s="3">
        <v>0.07930889206572522</v>
      </c>
      <c r="F46" s="2">
        <v>7.797402381896973</v>
      </c>
      <c r="G46" s="2">
        <v>6019.973440803149</v>
      </c>
      <c r="H46" s="2">
        <v>207.0477142333984</v>
      </c>
      <c r="I46" s="2">
        <v>9306.277273461126</v>
      </c>
      <c r="J46" s="2">
        <v>49.19584274291992</v>
      </c>
      <c r="K46" s="2">
        <v>8375.353316277906</v>
      </c>
      <c r="L46" s="2">
        <v>239.5641479492188</v>
      </c>
      <c r="M46" s="2">
        <v>8527.557565080157</v>
      </c>
      <c r="N46">
        <v>1212.075239182466</v>
      </c>
      <c r="O46">
        <v>4.41370088148433</v>
      </c>
      <c r="P46">
        <v>8.704066460125956</v>
      </c>
      <c r="Q46" s="2">
        <v>9451.038357039706</v>
      </c>
      <c r="R46" s="2">
        <v>913.8466788212664</v>
      </c>
      <c r="S46" s="2">
        <v>428.2038847962802</v>
      </c>
    </row>
    <row r="47" spans="1:19">
      <c r="A47" s="5">
        <v>43948</v>
      </c>
      <c r="B47" s="2">
        <v>10989.29326475033</v>
      </c>
      <c r="C47" t="s">
        <v>22</v>
      </c>
      <c r="E47" s="3">
        <v>0.09892932647503283</v>
      </c>
      <c r="F47" s="2">
        <v>7.949517726898193</v>
      </c>
      <c r="G47" s="2">
        <v>6137.41387698892</v>
      </c>
      <c r="H47" s="2">
        <v>208.7130432128906</v>
      </c>
      <c r="I47" s="2">
        <v>9381.129648876456</v>
      </c>
      <c r="J47" s="2">
        <v>49.71041107177734</v>
      </c>
      <c r="K47" s="2">
        <v>8462.956075357946</v>
      </c>
      <c r="L47" s="2">
        <v>243.0267486572266</v>
      </c>
      <c r="M47" s="2">
        <v>8650.81276463816</v>
      </c>
      <c r="N47">
        <v>1212.075239182466</v>
      </c>
      <c r="O47">
        <v>4.41370088148433</v>
      </c>
      <c r="P47">
        <v>8.704066460125956</v>
      </c>
      <c r="Q47" s="2">
        <v>9635.413600215385</v>
      </c>
      <c r="R47" s="2">
        <v>921.1969428060125</v>
      </c>
      <c r="S47" s="2">
        <v>432.6827217289311</v>
      </c>
    </row>
    <row r="48" spans="1:19">
      <c r="A48" s="5">
        <v>43949</v>
      </c>
      <c r="B48" s="2">
        <v>10452.37137570531</v>
      </c>
      <c r="C48" t="s">
        <v>22</v>
      </c>
      <c r="E48" s="3">
        <v>0.04523713757053094</v>
      </c>
      <c r="F48" s="2">
        <v>7.519522190093994</v>
      </c>
      <c r="G48" s="2">
        <v>5805.436433162889</v>
      </c>
      <c r="H48" s="2">
        <v>204.7820434570312</v>
      </c>
      <c r="I48" s="2">
        <v>9204.441034730751</v>
      </c>
      <c r="J48" s="2">
        <v>49.89599227905273</v>
      </c>
      <c r="K48" s="2">
        <v>8494.550374655046</v>
      </c>
      <c r="L48" s="2">
        <v>241.9031829833984</v>
      </c>
      <c r="M48" s="2">
        <v>8610.818170105809</v>
      </c>
      <c r="N48">
        <v>1212.075239182466</v>
      </c>
      <c r="O48">
        <v>4.41370088148433</v>
      </c>
      <c r="P48">
        <v>8.704066460125956</v>
      </c>
      <c r="Q48" s="2">
        <v>9114.226657096042</v>
      </c>
      <c r="R48" s="2">
        <v>903.8466857184612</v>
      </c>
      <c r="S48" s="2">
        <v>434.2980328908066</v>
      </c>
    </row>
    <row r="49" spans="1:19">
      <c r="A49" s="5">
        <v>43950</v>
      </c>
      <c r="B49" s="2">
        <v>11428.46490790828</v>
      </c>
      <c r="C49" t="s">
        <v>22</v>
      </c>
      <c r="E49" s="3">
        <v>0.142846490790828</v>
      </c>
      <c r="F49" s="2">
        <v>8.301657676696777</v>
      </c>
      <c r="G49" s="2">
        <v>6409.283025380555</v>
      </c>
      <c r="H49" s="2">
        <v>212.0438232421875</v>
      </c>
      <c r="I49" s="2">
        <v>9530.839886462571</v>
      </c>
      <c r="J49" s="2">
        <v>49.44047546386719</v>
      </c>
      <c r="K49" s="2">
        <v>8417.000849004655</v>
      </c>
      <c r="L49" s="2">
        <v>248.1377868652344</v>
      </c>
      <c r="M49" s="2">
        <v>8832.745966702058</v>
      </c>
      <c r="N49">
        <v>1212.075239182466</v>
      </c>
      <c r="O49">
        <v>4.41370088148433</v>
      </c>
      <c r="P49">
        <v>8.704066460125956</v>
      </c>
      <c r="Q49" s="2">
        <v>10062.2337140932</v>
      </c>
      <c r="R49" s="2">
        <v>935.8980095573505</v>
      </c>
      <c r="S49" s="2">
        <v>430.3331842577267</v>
      </c>
    </row>
    <row r="50" spans="1:19">
      <c r="A50" s="5">
        <v>43951</v>
      </c>
      <c r="B50" s="2">
        <v>11484.94940331225</v>
      </c>
      <c r="C50" t="s">
        <v>22</v>
      </c>
      <c r="E50" s="3">
        <v>0.1484949403312248</v>
      </c>
      <c r="F50" s="2">
        <v>8.356754302978516</v>
      </c>
      <c r="G50" s="2">
        <v>6451.820297493635</v>
      </c>
      <c r="H50" s="2">
        <v>211.9566802978516</v>
      </c>
      <c r="I50" s="2">
        <v>9526.923028913967</v>
      </c>
      <c r="J50" s="2">
        <v>48.30168151855469</v>
      </c>
      <c r="K50" s="2">
        <v>8223.126710161838</v>
      </c>
      <c r="L50" s="2">
        <v>245.9737091064453</v>
      </c>
      <c r="M50" s="2">
        <v>8755.713164334256</v>
      </c>
      <c r="N50">
        <v>1212.075239182466</v>
      </c>
      <c r="O50">
        <v>4.41370088148433</v>
      </c>
      <c r="P50">
        <v>8.704066460125956</v>
      </c>
      <c r="Q50" s="2">
        <v>10129.01497057179</v>
      </c>
      <c r="R50" s="2">
        <v>935.5133866671198</v>
      </c>
      <c r="S50" s="2">
        <v>420.4210460733376</v>
      </c>
    </row>
    <row r="51" spans="1:19">
      <c r="A51" s="5">
        <v>43952</v>
      </c>
      <c r="B51" s="2">
        <v>10539.64079629911</v>
      </c>
      <c r="C51" t="s">
        <v>22</v>
      </c>
      <c r="E51" s="3">
        <v>0.05396407962991145</v>
      </c>
      <c r="F51" s="2">
        <v>7.606958866119385</v>
      </c>
      <c r="G51" s="2">
        <v>5872.941794774983</v>
      </c>
      <c r="H51" s="2">
        <v>205.9826202392578</v>
      </c>
      <c r="I51" s="2">
        <v>9258.403960449821</v>
      </c>
      <c r="J51" s="2">
        <v>47.13758087158203</v>
      </c>
      <c r="K51" s="2">
        <v>8024.944228258794</v>
      </c>
      <c r="L51" s="2">
        <v>239.2694549560547</v>
      </c>
      <c r="M51" s="2">
        <v>8517.067633741328</v>
      </c>
      <c r="N51">
        <v>1212.075239182466</v>
      </c>
      <c r="O51">
        <v>4.41370088148433</v>
      </c>
      <c r="P51">
        <v>8.704066460125956</v>
      </c>
      <c r="Q51" s="2">
        <v>9220.206487102838</v>
      </c>
      <c r="R51" s="2">
        <v>909.1456725204642</v>
      </c>
      <c r="S51" s="2">
        <v>410.288636675812</v>
      </c>
    </row>
    <row r="52" spans="1:19">
      <c r="A52" s="5">
        <v>43955</v>
      </c>
      <c r="B52" s="2">
        <v>10878.52302717905</v>
      </c>
      <c r="C52" t="s">
        <v>22</v>
      </c>
      <c r="E52" s="3">
        <v>0.08785230271790523</v>
      </c>
      <c r="F52" s="2">
        <v>7.875258922576904</v>
      </c>
      <c r="G52" s="2">
        <v>6080.082472520449</v>
      </c>
      <c r="H52" s="2">
        <v>208.3838958740234</v>
      </c>
      <c r="I52" s="2">
        <v>9366.335298643413</v>
      </c>
      <c r="J52" s="2">
        <v>47.49188232421875</v>
      </c>
      <c r="K52" s="2">
        <v>8085.262329969331</v>
      </c>
      <c r="L52" s="2">
        <v>240.0246429443359</v>
      </c>
      <c r="M52" s="2">
        <v>8543.949406734717</v>
      </c>
      <c r="N52">
        <v>1212.075239182466</v>
      </c>
      <c r="O52">
        <v>4.41370088148433</v>
      </c>
      <c r="P52">
        <v>8.704066460125956</v>
      </c>
      <c r="Q52" s="2">
        <v>9545.406342206254</v>
      </c>
      <c r="R52" s="2">
        <v>919.7441849063161</v>
      </c>
      <c r="S52" s="2">
        <v>413.3725000664812</v>
      </c>
    </row>
    <row r="53" spans="1:19">
      <c r="A53" s="5">
        <v>43956</v>
      </c>
      <c r="B53" s="2">
        <v>11197.19662483294</v>
      </c>
      <c r="C53" t="s">
        <v>22</v>
      </c>
      <c r="E53" s="3">
        <v>0.1197196624832944</v>
      </c>
      <c r="F53" s="2">
        <v>8.126785278320312</v>
      </c>
      <c r="G53" s="2">
        <v>6274.273038439269</v>
      </c>
      <c r="H53" s="2">
        <v>210.7463989257812</v>
      </c>
      <c r="I53" s="2">
        <v>9472.523906136428</v>
      </c>
      <c r="J53" s="2">
        <v>47.87990188598633</v>
      </c>
      <c r="K53" s="2">
        <v>8151.320776013505</v>
      </c>
      <c r="L53" s="2">
        <v>242.2347564697266</v>
      </c>
      <c r="M53" s="2">
        <v>8622.620904429463</v>
      </c>
      <c r="N53">
        <v>1212.075239182466</v>
      </c>
      <c r="O53">
        <v>4.41370088148433</v>
      </c>
      <c r="P53">
        <v>8.704066460125956</v>
      </c>
      <c r="Q53" s="2">
        <v>9850.27521000464</v>
      </c>
      <c r="R53" s="2">
        <v>930.171566708369</v>
      </c>
      <c r="S53" s="2">
        <v>416.7498481199351</v>
      </c>
    </row>
    <row r="54" spans="1:19">
      <c r="A54" s="5">
        <v>43957</v>
      </c>
      <c r="B54" s="2">
        <v>11383.2923000692</v>
      </c>
      <c r="C54" t="s">
        <v>22</v>
      </c>
      <c r="E54" s="3">
        <v>0.1383292300069205</v>
      </c>
      <c r="F54" s="2">
        <v>8.287286758422852</v>
      </c>
      <c r="G54" s="2">
        <v>6398.187978326187</v>
      </c>
      <c r="H54" s="2">
        <v>212.0438232421875</v>
      </c>
      <c r="I54" s="2">
        <v>9530.839886462571</v>
      </c>
      <c r="J54" s="2">
        <v>46.25185394287109</v>
      </c>
      <c r="K54" s="2">
        <v>7874.153520018241</v>
      </c>
      <c r="L54" s="2">
        <v>240.6047515869141</v>
      </c>
      <c r="M54" s="2">
        <v>8564.59903183903</v>
      </c>
      <c r="N54">
        <v>1212.075239182466</v>
      </c>
      <c r="O54">
        <v>4.41370088148433</v>
      </c>
      <c r="P54">
        <v>8.704066460125956</v>
      </c>
      <c r="Q54" s="2">
        <v>10044.81507988907</v>
      </c>
      <c r="R54" s="2">
        <v>935.8980095573505</v>
      </c>
      <c r="S54" s="2">
        <v>402.5792106227888</v>
      </c>
    </row>
    <row r="55" spans="1:19">
      <c r="A55" s="5">
        <v>43958</v>
      </c>
      <c r="B55" s="2">
        <v>11788.93414612577</v>
      </c>
      <c r="C55" t="s">
        <v>22</v>
      </c>
      <c r="E55" s="3">
        <v>0.1788934146125774</v>
      </c>
      <c r="F55" s="2">
        <v>8.610678672790527</v>
      </c>
      <c r="G55" s="2">
        <v>6647.862246770222</v>
      </c>
      <c r="H55" s="2">
        <v>214.7742309570312</v>
      </c>
      <c r="I55" s="2">
        <v>9653.564889044774</v>
      </c>
      <c r="J55" s="2">
        <v>46.43743515014648</v>
      </c>
      <c r="K55" s="2">
        <v>7905.747819315339</v>
      </c>
      <c r="L55" s="2">
        <v>243.4503173828125</v>
      </c>
      <c r="M55" s="2">
        <v>8665.890173846183</v>
      </c>
      <c r="N55">
        <v>1212.075239182466</v>
      </c>
      <c r="O55">
        <v>4.41370088148433</v>
      </c>
      <c r="P55">
        <v>8.704066460125956</v>
      </c>
      <c r="Q55" s="2">
        <v>10436.79041184594</v>
      </c>
      <c r="R55" s="2">
        <v>947.949212495168</v>
      </c>
      <c r="S55" s="2">
        <v>404.1945217846642</v>
      </c>
    </row>
    <row r="56" spans="1:19">
      <c r="A56" s="5">
        <v>43959</v>
      </c>
      <c r="B56" s="2">
        <v>12231.09354062909</v>
      </c>
      <c r="C56" t="s">
        <v>22</v>
      </c>
      <c r="E56" s="3">
        <v>0.2231093540629092</v>
      </c>
      <c r="F56" s="2">
        <v>8.95803165435791</v>
      </c>
      <c r="G56" s="2">
        <v>6916.035623133892</v>
      </c>
      <c r="H56" s="2">
        <v>217.7176666259766</v>
      </c>
      <c r="I56" s="2">
        <v>9785.864965735898</v>
      </c>
      <c r="J56" s="2">
        <v>47.373779296875</v>
      </c>
      <c r="K56" s="2">
        <v>8065.155863110031</v>
      </c>
      <c r="L56" s="2">
        <v>247.5207672119141</v>
      </c>
      <c r="M56" s="2">
        <v>8810.782452305113</v>
      </c>
      <c r="N56">
        <v>1212.075239182466</v>
      </c>
      <c r="O56">
        <v>4.41370088148433</v>
      </c>
      <c r="P56">
        <v>8.704066460125956</v>
      </c>
      <c r="Q56" s="2">
        <v>10857.80836005997</v>
      </c>
      <c r="R56" s="2">
        <v>960.9406571017844</v>
      </c>
      <c r="S56" s="2">
        <v>412.3445234673391</v>
      </c>
    </row>
    <row r="57" spans="1:19">
      <c r="A57" s="5">
        <v>43962</v>
      </c>
      <c r="B57" s="2">
        <v>12507.95106953985</v>
      </c>
      <c r="C57" t="s">
        <v>22</v>
      </c>
      <c r="E57" s="3">
        <v>0.2507951069539853</v>
      </c>
      <c r="F57" s="2">
        <v>9.180814743041992</v>
      </c>
      <c r="G57" s="2">
        <v>7088.034990519622</v>
      </c>
      <c r="H57" s="2">
        <v>219.6638488769531</v>
      </c>
      <c r="I57" s="2">
        <v>9873.340993758404</v>
      </c>
      <c r="J57" s="2">
        <v>47.17132186889648</v>
      </c>
      <c r="K57" s="2">
        <v>8030.688469194536</v>
      </c>
      <c r="L57" s="2">
        <v>247.5575866699219</v>
      </c>
      <c r="M57" s="2">
        <v>8812.093082674324</v>
      </c>
      <c r="N57">
        <v>1212.075239182466</v>
      </c>
      <c r="O57">
        <v>4.41370088148433</v>
      </c>
      <c r="P57">
        <v>8.704066460125956</v>
      </c>
      <c r="Q57" s="2">
        <v>11127.83822556254</v>
      </c>
      <c r="R57" s="2">
        <v>969.5305234184488</v>
      </c>
      <c r="S57" s="2">
        <v>410.5823205588679</v>
      </c>
    </row>
    <row r="58" spans="1:19">
      <c r="A58" s="5">
        <v>43963</v>
      </c>
      <c r="B58" s="2">
        <v>11822.04213923475</v>
      </c>
      <c r="C58" t="s">
        <v>22</v>
      </c>
      <c r="E58" s="3">
        <v>0.1822042139234752</v>
      </c>
      <c r="F58" s="2">
        <v>8.634634017944336</v>
      </c>
      <c r="G58" s="2">
        <v>6666.356936992443</v>
      </c>
      <c r="H58" s="2">
        <v>215.0647277832031</v>
      </c>
      <c r="I58" s="2">
        <v>9666.621995332691</v>
      </c>
      <c r="J58" s="2">
        <v>46.75799179077148</v>
      </c>
      <c r="K58" s="2">
        <v>7960.321030656452</v>
      </c>
      <c r="L58" s="2">
        <v>242.5755157470703</v>
      </c>
      <c r="M58" s="2">
        <v>8634.750617403042</v>
      </c>
      <c r="N58">
        <v>1212.075239182466</v>
      </c>
      <c r="O58">
        <v>4.41370088148433</v>
      </c>
      <c r="P58">
        <v>8.704066460125956</v>
      </c>
      <c r="Q58" s="2">
        <v>10465.82609255294</v>
      </c>
      <c r="R58" s="2">
        <v>949.2313785929111</v>
      </c>
      <c r="S58" s="2">
        <v>406.9846680888988</v>
      </c>
    </row>
    <row r="59" spans="1:19">
      <c r="A59" s="5">
        <v>43964</v>
      </c>
      <c r="B59" s="2">
        <v>11410.37882416946</v>
      </c>
      <c r="C59" t="s">
        <v>22</v>
      </c>
      <c r="E59" s="3">
        <v>0.141037882416946</v>
      </c>
      <c r="F59" s="2">
        <v>8.307647705078125</v>
      </c>
      <c r="G59" s="2">
        <v>6413.907618289738</v>
      </c>
      <c r="H59" s="2">
        <v>212.3730316162109</v>
      </c>
      <c r="I59" s="2">
        <v>9545.636980073339</v>
      </c>
      <c r="J59" s="2">
        <v>46.36151504516602</v>
      </c>
      <c r="K59" s="2">
        <v>7892.82279013466</v>
      </c>
      <c r="L59" s="2">
        <v>238.2748870849609</v>
      </c>
      <c r="M59" s="2">
        <v>8481.664862309399</v>
      </c>
      <c r="N59">
        <v>1212.075239182466</v>
      </c>
      <c r="O59">
        <v>4.41370088148433</v>
      </c>
      <c r="P59">
        <v>8.704066460125956</v>
      </c>
      <c r="Q59" s="2">
        <v>10069.49407917624</v>
      </c>
      <c r="R59" s="2">
        <v>937.3510368479698</v>
      </c>
      <c r="S59" s="2">
        <v>403.5337081452544</v>
      </c>
    </row>
    <row r="60" spans="1:19">
      <c r="A60" s="5">
        <v>43965</v>
      </c>
      <c r="B60" s="2">
        <v>11759.26037240244</v>
      </c>
      <c r="C60" t="s">
        <v>22</v>
      </c>
      <c r="E60" s="3">
        <v>0.1759260372402438</v>
      </c>
      <c r="F60" s="2">
        <v>8.583132743835449</v>
      </c>
      <c r="G60" s="2">
        <v>6626.595451420938</v>
      </c>
      <c r="H60" s="2">
        <v>214.783935546875</v>
      </c>
      <c r="I60" s="2">
        <v>9654.001086103242</v>
      </c>
      <c r="J60" s="2">
        <v>46.85920715332031</v>
      </c>
      <c r="K60" s="2">
        <v>7977.552454596305</v>
      </c>
      <c r="L60" s="2">
        <v>241.1480712890625</v>
      </c>
      <c r="M60" s="2">
        <v>8583.939112881937</v>
      </c>
      <c r="N60">
        <v>1212.075239182466</v>
      </c>
      <c r="O60">
        <v>4.41370088148433</v>
      </c>
      <c r="P60">
        <v>8.704066460125956</v>
      </c>
      <c r="Q60" s="2">
        <v>10403.40267341921</v>
      </c>
      <c r="R60" s="2">
        <v>947.9920456519158</v>
      </c>
      <c r="S60" s="2">
        <v>407.8656533313096</v>
      </c>
    </row>
    <row r="61" spans="1:19">
      <c r="A61" s="5">
        <v>43966</v>
      </c>
      <c r="B61" s="2">
        <v>11938.54945706182</v>
      </c>
      <c r="C61" t="s">
        <v>22</v>
      </c>
      <c r="E61" s="3">
        <v>0.1938549457061822</v>
      </c>
      <c r="F61" s="2">
        <v>8.730457305908203</v>
      </c>
      <c r="G61" s="2">
        <v>6740.337170447136</v>
      </c>
      <c r="H61" s="2">
        <v>216.1782073974609</v>
      </c>
      <c r="I61" s="2">
        <v>9716.670121036454</v>
      </c>
      <c r="J61" s="2">
        <v>46.2349853515625</v>
      </c>
      <c r="K61" s="2">
        <v>7871.281724267213</v>
      </c>
      <c r="L61" s="2">
        <v>242.2347564697266</v>
      </c>
      <c r="M61" s="2">
        <v>8622.620904429463</v>
      </c>
      <c r="N61">
        <v>1212.075239182466</v>
      </c>
      <c r="O61">
        <v>4.41370088148433</v>
      </c>
      <c r="P61">
        <v>8.704066460125956</v>
      </c>
      <c r="Q61" s="2">
        <v>10581.971127231</v>
      </c>
      <c r="R61" s="2">
        <v>954.1459445478757</v>
      </c>
      <c r="S61" s="2">
        <v>402.4323852829501</v>
      </c>
    </row>
    <row r="62" spans="1:19">
      <c r="A62" s="5">
        <v>43969</v>
      </c>
      <c r="B62" s="2">
        <v>12585.49471100767</v>
      </c>
      <c r="C62" t="s">
        <v>22</v>
      </c>
      <c r="E62" s="3">
        <v>0.2585494711007668</v>
      </c>
      <c r="F62" s="2">
        <v>9.235910415649414</v>
      </c>
      <c r="G62" s="2">
        <v>7130.571526349798</v>
      </c>
      <c r="H62" s="2">
        <v>220.2060699462891</v>
      </c>
      <c r="I62" s="2">
        <v>9897.712475633662</v>
      </c>
      <c r="J62" s="2">
        <v>48.13298034667969</v>
      </c>
      <c r="K62" s="2">
        <v>8194.40615491682</v>
      </c>
      <c r="L62" s="2">
        <v>249.6388397216797</v>
      </c>
      <c r="M62" s="2">
        <v>8886.177645653779</v>
      </c>
      <c r="N62">
        <v>1212.075239182466</v>
      </c>
      <c r="O62">
        <v>4.41370088148433</v>
      </c>
      <c r="P62">
        <v>8.704066460125956</v>
      </c>
      <c r="Q62" s="2">
        <v>11194.6183261161</v>
      </c>
      <c r="R62" s="2">
        <v>971.9237250301361</v>
      </c>
      <c r="S62" s="2">
        <v>418.9526598614365</v>
      </c>
    </row>
    <row r="63" spans="1:19">
      <c r="A63" s="5">
        <v>43970</v>
      </c>
      <c r="B63" s="2">
        <v>12490.50165661365</v>
      </c>
      <c r="C63" t="s">
        <v>22</v>
      </c>
      <c r="E63" s="3">
        <v>0.2490501656613653</v>
      </c>
      <c r="F63" s="2">
        <v>9.165242195129395</v>
      </c>
      <c r="G63" s="2">
        <v>7076.012227008388</v>
      </c>
      <c r="H63" s="2">
        <v>219.6541595458984</v>
      </c>
      <c r="I63" s="2">
        <v>9872.905482544367</v>
      </c>
      <c r="J63" s="2">
        <v>47.34003067016602</v>
      </c>
      <c r="K63" s="2">
        <v>8059.410323306922</v>
      </c>
      <c r="L63" s="2">
        <v>247.28125</v>
      </c>
      <c r="M63" s="2">
        <v>8802.256565481441</v>
      </c>
      <c r="N63">
        <v>1212.075239182466</v>
      </c>
      <c r="O63">
        <v>4.41370088148433</v>
      </c>
      <c r="P63">
        <v>8.704066460125956</v>
      </c>
      <c r="Q63" s="2">
        <v>11108.96312582669</v>
      </c>
      <c r="R63" s="2">
        <v>969.4877576094317</v>
      </c>
      <c r="S63" s="2">
        <v>412.0507731775261</v>
      </c>
    </row>
    <row r="64" spans="1:19">
      <c r="A64" s="5">
        <v>43971</v>
      </c>
      <c r="B64" s="2">
        <v>13162.52959392382</v>
      </c>
      <c r="C64" t="s">
        <v>22</v>
      </c>
      <c r="E64" s="3">
        <v>0.3162529593923822</v>
      </c>
      <c r="F64" s="2">
        <v>9.701836585998535</v>
      </c>
      <c r="G64" s="2">
        <v>7490.289164801908</v>
      </c>
      <c r="H64" s="2">
        <v>224.040283203125</v>
      </c>
      <c r="I64" s="2">
        <v>10070.05077855002</v>
      </c>
      <c r="J64" s="2">
        <v>47.60153198242188</v>
      </c>
      <c r="K64" s="2">
        <v>8103.9296517847</v>
      </c>
      <c r="L64" s="2">
        <v>251.3148803710938</v>
      </c>
      <c r="M64" s="2">
        <v>8945.838213571156</v>
      </c>
      <c r="N64">
        <v>1212.075239182466</v>
      </c>
      <c r="O64">
        <v>4.41370088148433</v>
      </c>
      <c r="P64">
        <v>8.704066460125956</v>
      </c>
      <c r="Q64" s="2">
        <v>11759.35590048338</v>
      </c>
      <c r="R64" s="2">
        <v>988.8467954616318</v>
      </c>
      <c r="S64" s="2">
        <v>414.3268979788112</v>
      </c>
    </row>
    <row r="65" spans="1:19">
      <c r="A65" s="5">
        <v>43972</v>
      </c>
      <c r="B65" s="2">
        <v>12786.08613515558</v>
      </c>
      <c r="C65" t="s">
        <v>22</v>
      </c>
      <c r="E65" s="3">
        <v>0.2786086135155579</v>
      </c>
      <c r="F65" s="2">
        <v>9.403596878051758</v>
      </c>
      <c r="G65" s="2">
        <v>7260.03362162245</v>
      </c>
      <c r="H65" s="2">
        <v>221.6002960205078</v>
      </c>
      <c r="I65" s="2">
        <v>9960.379453033578</v>
      </c>
      <c r="J65" s="2">
        <v>47.12070846557617</v>
      </c>
      <c r="K65" s="2">
        <v>8022.071783074083</v>
      </c>
      <c r="L65" s="2">
        <v>249.5099334716797</v>
      </c>
      <c r="M65" s="2">
        <v>8881.589081476779</v>
      </c>
      <c r="N65">
        <v>1212.075239182466</v>
      </c>
      <c r="O65">
        <v>4.41370088148433</v>
      </c>
      <c r="P65">
        <v>8.704066460125956</v>
      </c>
      <c r="Q65" s="2">
        <v>11397.86693514008</v>
      </c>
      <c r="R65" s="2">
        <v>978.0774218829039</v>
      </c>
      <c r="S65" s="2">
        <v>410.1417781325948</v>
      </c>
    </row>
    <row r="66" spans="1:19">
      <c r="A66" s="5">
        <v>43973</v>
      </c>
      <c r="B66" s="2">
        <v>12897.09084074235</v>
      </c>
      <c r="C66" t="s">
        <v>22</v>
      </c>
      <c r="E66" s="3">
        <v>0.2897090840742353</v>
      </c>
      <c r="F66" s="2">
        <v>9.488637924194336</v>
      </c>
      <c r="G66" s="2">
        <v>7325.689440584031</v>
      </c>
      <c r="H66" s="2">
        <v>222.3652496337891</v>
      </c>
      <c r="I66" s="2">
        <v>9994.762206076226</v>
      </c>
      <c r="J66" s="2">
        <v>47.64371490478516</v>
      </c>
      <c r="K66" s="2">
        <v>8111.111089463322</v>
      </c>
      <c r="L66" s="2">
        <v>250.0716705322266</v>
      </c>
      <c r="M66" s="2">
        <v>8901.584749281245</v>
      </c>
      <c r="N66">
        <v>1212.075239182466</v>
      </c>
      <c r="O66">
        <v>4.41370088148433</v>
      </c>
      <c r="P66">
        <v>8.704066460125956</v>
      </c>
      <c r="Q66" s="2">
        <v>11500.94308148367</v>
      </c>
      <c r="R66" s="2">
        <v>981.453698320138</v>
      </c>
      <c r="S66" s="2">
        <v>414.6940609385436</v>
      </c>
    </row>
    <row r="67" spans="1:19">
      <c r="A67" s="5">
        <v>43977</v>
      </c>
      <c r="B67" s="2">
        <v>12849.2491755636</v>
      </c>
      <c r="C67" t="s">
        <v>22</v>
      </c>
      <c r="E67" s="3">
        <v>0.2849249175563597</v>
      </c>
      <c r="F67" s="2">
        <v>9.449111938476562</v>
      </c>
      <c r="G67" s="2">
        <v>7295.173459416381</v>
      </c>
      <c r="H67" s="2">
        <v>221.7648773193359</v>
      </c>
      <c r="I67" s="2">
        <v>9967.776971072317</v>
      </c>
      <c r="J67" s="2">
        <v>47.95582962036133</v>
      </c>
      <c r="K67" s="2">
        <v>8164.247104061552</v>
      </c>
      <c r="L67" s="2">
        <v>253.2855987548828</v>
      </c>
      <c r="M67" s="2">
        <v>9015.988169673457</v>
      </c>
      <c r="N67">
        <v>1212.075239182466</v>
      </c>
      <c r="O67">
        <v>4.41370088148433</v>
      </c>
      <c r="P67">
        <v>8.704066460125956</v>
      </c>
      <c r="Q67" s="2">
        <v>11453.03461289088</v>
      </c>
      <c r="R67" s="2">
        <v>978.8038345066174</v>
      </c>
      <c r="S67" s="2">
        <v>417.4107281661019</v>
      </c>
    </row>
    <row r="68" spans="1:19">
      <c r="A68" s="5">
        <v>43978</v>
      </c>
      <c r="B68" s="2">
        <v>13020.73136453847</v>
      </c>
      <c r="C68" t="s">
        <v>22</v>
      </c>
      <c r="E68" s="3">
        <v>0.3020731364538465</v>
      </c>
      <c r="F68" s="2">
        <v>9.582063674926758</v>
      </c>
      <c r="G68" s="2">
        <v>7397.818658822407</v>
      </c>
      <c r="H68" s="2">
        <v>222.9752044677734</v>
      </c>
      <c r="I68" s="2">
        <v>10022.17815138315</v>
      </c>
      <c r="J68" s="2">
        <v>48.5294303894043</v>
      </c>
      <c r="K68" s="2">
        <v>8261.899849402824</v>
      </c>
      <c r="L68" s="2">
        <v>256.9784851074219</v>
      </c>
      <c r="M68" s="2">
        <v>9147.4406479435</v>
      </c>
      <c r="N68">
        <v>1212.075239182466</v>
      </c>
      <c r="O68">
        <v>4.41370088148433</v>
      </c>
      <c r="P68">
        <v>8.704066460125956</v>
      </c>
      <c r="Q68" s="2">
        <v>11614.18212064847</v>
      </c>
      <c r="R68" s="2">
        <v>984.1458565085604</v>
      </c>
      <c r="S68" s="2">
        <v>422.4033873814312</v>
      </c>
    </row>
    <row r="69" spans="1:19">
      <c r="A69" s="5">
        <v>43979</v>
      </c>
      <c r="B69" s="2">
        <v>12957.88856892503</v>
      </c>
      <c r="C69" t="s">
        <v>22</v>
      </c>
      <c r="E69" s="3">
        <v>0.2957888568925029</v>
      </c>
      <c r="F69" s="2">
        <v>9.520976066589355</v>
      </c>
      <c r="G69" s="2">
        <v>7350.656057517242</v>
      </c>
      <c r="H69" s="2">
        <v>222.6847381591797</v>
      </c>
      <c r="I69" s="2">
        <v>10009.1224167841</v>
      </c>
      <c r="J69" s="2">
        <v>49.96347427368164</v>
      </c>
      <c r="K69" s="2">
        <v>8506.038856526526</v>
      </c>
      <c r="L69" s="2">
        <v>256.4720153808594</v>
      </c>
      <c r="M69" s="2">
        <v>9129.412283577611</v>
      </c>
      <c r="N69">
        <v>1212.075239182466</v>
      </c>
      <c r="O69">
        <v>4.41370088148433</v>
      </c>
      <c r="P69">
        <v>8.704066460125956</v>
      </c>
      <c r="Q69" s="2">
        <v>11540.13934316183</v>
      </c>
      <c r="R69" s="2">
        <v>982.8638251062787</v>
      </c>
      <c r="S69" s="2">
        <v>434.8854006569184</v>
      </c>
    </row>
    <row r="70" spans="1:19">
      <c r="A70" s="5">
        <v>43980</v>
      </c>
      <c r="B70" s="2">
        <v>13451.84862439046</v>
      </c>
      <c r="C70" t="s">
        <v>21</v>
      </c>
      <c r="E70" s="3">
        <v>0.3451848624390454</v>
      </c>
      <c r="F70" s="2">
        <v>9.913840293884277</v>
      </c>
      <c r="G70" s="2">
        <v>7653.966326543235</v>
      </c>
      <c r="H70" s="2">
        <v>225.9476776123047</v>
      </c>
      <c r="I70" s="2">
        <v>10155.78339002752</v>
      </c>
      <c r="J70" s="2">
        <v>50.35150146484375</v>
      </c>
      <c r="K70" s="2">
        <v>8572.098601438067</v>
      </c>
      <c r="L70" s="2">
        <v>257.6230163574219</v>
      </c>
      <c r="M70" s="2">
        <v>9170.383468828506</v>
      </c>
      <c r="N70">
        <v>1212.075239182466</v>
      </c>
      <c r="O70">
        <v>4.41370088148433</v>
      </c>
      <c r="P70">
        <v>8.704066460125956</v>
      </c>
      <c r="Q70" s="2">
        <v>12016.32034542656</v>
      </c>
      <c r="R70" s="2">
        <v>997.2654638467665</v>
      </c>
      <c r="S70" s="2">
        <v>438.2628151171294</v>
      </c>
    </row>
    <row r="71" spans="1:19">
      <c r="A71" s="5">
        <v>43983</v>
      </c>
      <c r="B71" s="2">
        <v>13608.13525953783</v>
      </c>
      <c r="C71" t="s">
        <v>21</v>
      </c>
      <c r="E71" s="3">
        <v>0.3608135259537832</v>
      </c>
      <c r="F71" s="2">
        <v>10.03601264953613</v>
      </c>
      <c r="G71" s="2">
        <v>7748.289320304856</v>
      </c>
      <c r="H71" s="2">
        <v>226.6254425048828</v>
      </c>
      <c r="I71" s="2">
        <v>10186.24722798827</v>
      </c>
      <c r="J71" s="2">
        <v>50.9504280090332</v>
      </c>
      <c r="K71" s="2">
        <v>8674.062937007984</v>
      </c>
      <c r="L71" s="2">
        <v>258.7466125488281</v>
      </c>
      <c r="M71" s="2">
        <v>9210.379149668664</v>
      </c>
      <c r="N71">
        <v>1212.075239182466</v>
      </c>
      <c r="O71">
        <v>4.41370088148433</v>
      </c>
      <c r="P71">
        <v>8.704066460125956</v>
      </c>
      <c r="Q71" s="2">
        <v>12164.40243262477</v>
      </c>
      <c r="R71" s="2">
        <v>1000.256915350578</v>
      </c>
      <c r="S71" s="2">
        <v>443.475911562488</v>
      </c>
    </row>
    <row r="72" spans="1:19">
      <c r="A72" s="5">
        <v>43984</v>
      </c>
      <c r="B72" s="2">
        <v>13860.15317462625</v>
      </c>
      <c r="C72" t="s">
        <v>21</v>
      </c>
      <c r="E72" s="3">
        <v>0.3860153174626251</v>
      </c>
      <c r="F72" s="2">
        <v>10.2360372543335</v>
      </c>
      <c r="G72" s="2">
        <v>7902.718032510719</v>
      </c>
      <c r="H72" s="2">
        <v>228.1456146240234</v>
      </c>
      <c r="I72" s="2">
        <v>10254.57516532623</v>
      </c>
      <c r="J72" s="2">
        <v>51.2794075012207</v>
      </c>
      <c r="K72" s="2">
        <v>8730.070097923559</v>
      </c>
      <c r="L72" s="2">
        <v>260.8738708496094</v>
      </c>
      <c r="M72" s="2">
        <v>9286.101321667256</v>
      </c>
      <c r="N72">
        <v>1212.075239182466</v>
      </c>
      <c r="O72">
        <v>4.41370088148433</v>
      </c>
      <c r="P72">
        <v>8.704066460125956</v>
      </c>
      <c r="Q72" s="2">
        <v>12406.84730332691</v>
      </c>
      <c r="R72" s="2">
        <v>1006.966500372837</v>
      </c>
      <c r="S72" s="2">
        <v>446.3393709265065</v>
      </c>
    </row>
    <row r="73" spans="1:19">
      <c r="A73" s="5">
        <v>43985</v>
      </c>
      <c r="B73" s="2">
        <v>14038.45077668037</v>
      </c>
      <c r="C73" t="s">
        <v>21</v>
      </c>
      <c r="E73" s="3">
        <v>0.4038450776680373</v>
      </c>
      <c r="F73" s="2">
        <v>10.37497901916504</v>
      </c>
      <c r="G73" s="2">
        <v>8009.987824825928</v>
      </c>
      <c r="H73" s="2">
        <v>229.1719055175781</v>
      </c>
      <c r="I73" s="2">
        <v>10300.70437594809</v>
      </c>
      <c r="J73" s="2">
        <v>51.89521026611328</v>
      </c>
      <c r="K73" s="2">
        <v>8834.907528111873</v>
      </c>
      <c r="L73" s="2">
        <v>264.3180236816406</v>
      </c>
      <c r="M73" s="2">
        <v>9408.699848155895</v>
      </c>
      <c r="N73">
        <v>1212.075239182466</v>
      </c>
      <c r="O73">
        <v>4.41370088148433</v>
      </c>
      <c r="P73">
        <v>8.704066460125956</v>
      </c>
      <c r="Q73" s="2">
        <v>12575.25517616754</v>
      </c>
      <c r="R73" s="2">
        <v>1011.496241394378</v>
      </c>
      <c r="S73" s="2">
        <v>451.6993591184608</v>
      </c>
    </row>
    <row r="74" spans="1:19">
      <c r="A74" s="5">
        <v>43986</v>
      </c>
      <c r="B74" s="2">
        <v>13767.76659066056</v>
      </c>
      <c r="C74" t="s">
        <v>21</v>
      </c>
      <c r="E74" s="3">
        <v>0.3767766590660557</v>
      </c>
      <c r="F74" s="2">
        <v>10.16417217254639</v>
      </c>
      <c r="G74" s="2">
        <v>7847.234698126955</v>
      </c>
      <c r="H74" s="2">
        <v>227.5646667480469</v>
      </c>
      <c r="I74" s="2">
        <v>10228.46301028369</v>
      </c>
      <c r="J74" s="2">
        <v>50.96730422973633</v>
      </c>
      <c r="K74" s="2">
        <v>8676.936031626381</v>
      </c>
      <c r="L74" s="2">
        <v>263.6458129882812</v>
      </c>
      <c r="M74" s="2">
        <v>9384.771746089889</v>
      </c>
      <c r="N74">
        <v>1212.075239182466</v>
      </c>
      <c r="O74">
        <v>4.41370088148433</v>
      </c>
      <c r="P74">
        <v>8.704066460125956</v>
      </c>
      <c r="Q74" s="2">
        <v>12319.74141713093</v>
      </c>
      <c r="R74" s="2">
        <v>1004.402370220542</v>
      </c>
      <c r="S74" s="2">
        <v>443.6228033090837</v>
      </c>
    </row>
    <row r="75" spans="1:19">
      <c r="A75" s="5">
        <v>43987</v>
      </c>
      <c r="B75" s="2">
        <v>14523.57519212931</v>
      </c>
      <c r="C75" t="s">
        <v>21</v>
      </c>
      <c r="E75" s="3">
        <v>0.452357519212931</v>
      </c>
      <c r="F75" s="2">
        <v>10.76664352416992</v>
      </c>
      <c r="G75" s="2">
        <v>8312.371849960859</v>
      </c>
      <c r="H75" s="2">
        <v>232.0766296386719</v>
      </c>
      <c r="I75" s="2">
        <v>10431.26446531637</v>
      </c>
      <c r="J75" s="2">
        <v>51.6168327331543</v>
      </c>
      <c r="K75" s="2">
        <v>8787.5151050157</v>
      </c>
      <c r="L75" s="2">
        <v>270.3868408203125</v>
      </c>
      <c r="M75" s="2">
        <v>9624.726277590318</v>
      </c>
      <c r="N75">
        <v>1212.075239182466</v>
      </c>
      <c r="O75">
        <v>4.41370088148433</v>
      </c>
      <c r="P75">
        <v>8.704066460125956</v>
      </c>
      <c r="Q75" s="2">
        <v>13049.98202475061</v>
      </c>
      <c r="R75" s="2">
        <v>1024.316824808119</v>
      </c>
      <c r="S75" s="2">
        <v>449.2763425705799</v>
      </c>
    </row>
    <row r="76" spans="1:19">
      <c r="A76" s="5">
        <v>43990</v>
      </c>
      <c r="B76" s="2">
        <v>14833.91977450841</v>
      </c>
      <c r="C76" t="s">
        <v>21</v>
      </c>
      <c r="E76" s="3">
        <v>0.4833919774508411</v>
      </c>
      <c r="F76" s="2">
        <v>11.00619506835938</v>
      </c>
      <c r="G76" s="2">
        <v>8497.317279617275</v>
      </c>
      <c r="H76" s="2">
        <v>233.8775482177734</v>
      </c>
      <c r="I76" s="2">
        <v>10512.21125435048</v>
      </c>
      <c r="J76" s="2">
        <v>53.00025177001953</v>
      </c>
      <c r="K76" s="2">
        <v>9023.035477717898</v>
      </c>
      <c r="L76" s="2">
        <v>273.6652221679688</v>
      </c>
      <c r="M76" s="2">
        <v>9741.423980071031</v>
      </c>
      <c r="N76">
        <v>1212.075239182466</v>
      </c>
      <c r="O76">
        <v>4.41370088148433</v>
      </c>
      <c r="P76">
        <v>8.704066460125956</v>
      </c>
      <c r="Q76" s="2">
        <v>13340.33651997057</v>
      </c>
      <c r="R76" s="2">
        <v>1032.265540728181</v>
      </c>
      <c r="S76" s="2">
        <v>461.3177138096584</v>
      </c>
    </row>
    <row r="77" spans="1:19">
      <c r="A77" s="5">
        <v>43991</v>
      </c>
      <c r="B77" s="2">
        <v>15129.76441783387</v>
      </c>
      <c r="C77" t="s">
        <v>20</v>
      </c>
      <c r="E77" s="3">
        <v>0.5129764417833869</v>
      </c>
      <c r="F77" s="2">
        <v>11.25173854827881</v>
      </c>
      <c r="G77" s="2">
        <v>8686.888774748677</v>
      </c>
      <c r="H77" s="2">
        <v>235.5719757080078</v>
      </c>
      <c r="I77" s="2">
        <v>10588.37153509679</v>
      </c>
      <c r="J77" s="2">
        <v>51.9373893737793</v>
      </c>
      <c r="K77" s="2">
        <v>8842.088316356812</v>
      </c>
      <c r="L77" s="2">
        <v>271.7221069335938</v>
      </c>
      <c r="M77" s="2">
        <v>9672.256589380211</v>
      </c>
      <c r="N77">
        <v>1212.075239182466</v>
      </c>
      <c r="O77">
        <v>4.41370088148433</v>
      </c>
      <c r="P77">
        <v>8.704066460125956</v>
      </c>
      <c r="Q77" s="2">
        <v>13637.95369212362</v>
      </c>
      <c r="R77" s="2">
        <v>1039.744236835439</v>
      </c>
      <c r="S77" s="2">
        <v>452.0664888748146</v>
      </c>
    </row>
    <row r="78" spans="1:19">
      <c r="A78" s="5">
        <v>43992</v>
      </c>
      <c r="B78" s="2">
        <v>15631.74853757675</v>
      </c>
      <c r="C78" t="s">
        <v>23</v>
      </c>
      <c r="E78" s="3">
        <v>0.5631748537576746</v>
      </c>
      <c r="F78" s="2">
        <v>11.65777683258057</v>
      </c>
      <c r="G78" s="2">
        <v>9000.370055786683</v>
      </c>
      <c r="H78" s="2">
        <v>238.3991851806641</v>
      </c>
      <c r="I78" s="2">
        <v>10715.44753475277</v>
      </c>
      <c r="J78" s="2">
        <v>51.63370513916016</v>
      </c>
      <c r="K78" s="2">
        <v>8790.387550200412</v>
      </c>
      <c r="L78" s="2">
        <v>270.0276794433594</v>
      </c>
      <c r="M78" s="2">
        <v>9611.941521009085</v>
      </c>
      <c r="N78">
        <v>1212.075239182466</v>
      </c>
      <c r="O78">
        <v>4.41370088148433</v>
      </c>
      <c r="P78">
        <v>8.704066460125956</v>
      </c>
      <c r="Q78" s="2">
        <v>14130.10264268591</v>
      </c>
      <c r="R78" s="2">
        <v>1052.222693777043</v>
      </c>
      <c r="S78" s="2">
        <v>449.4232011137971</v>
      </c>
    </row>
    <row r="79" spans="1:19">
      <c r="A79" s="5">
        <v>43993</v>
      </c>
      <c r="B79" s="2">
        <v>13481.67268853575</v>
      </c>
      <c r="C79" t="s">
        <v>21</v>
      </c>
      <c r="E79" s="3">
        <v>0.3481672688535749</v>
      </c>
      <c r="F79" s="2">
        <v>9.941389083862305</v>
      </c>
      <c r="G79" s="2">
        <v>7675.235330741225</v>
      </c>
      <c r="H79" s="2">
        <v>226.5867309570312</v>
      </c>
      <c r="I79" s="2">
        <v>10184.50724066542</v>
      </c>
      <c r="J79" s="2">
        <v>49.61762237548828</v>
      </c>
      <c r="K79" s="2">
        <v>8447.159250426239</v>
      </c>
      <c r="L79" s="2">
        <v>254.4644012451172</v>
      </c>
      <c r="M79" s="2">
        <v>9057.94898133658</v>
      </c>
      <c r="N79">
        <v>1212.075239182466</v>
      </c>
      <c r="O79">
        <v>4.41370088148433</v>
      </c>
      <c r="P79">
        <v>8.704066460125956</v>
      </c>
      <c r="Q79" s="2">
        <v>12049.71155162836</v>
      </c>
      <c r="R79" s="2">
        <v>1000.086054157702</v>
      </c>
      <c r="S79" s="2">
        <v>431.8750827496827</v>
      </c>
    </row>
    <row r="80" spans="1:19">
      <c r="A80" s="5">
        <v>43994</v>
      </c>
      <c r="B80" s="2">
        <v>13749.84226333043</v>
      </c>
      <c r="C80" t="s">
        <v>21</v>
      </c>
      <c r="E80" s="3">
        <v>0.3749842263330432</v>
      </c>
      <c r="F80" s="2">
        <v>10.1569881439209</v>
      </c>
      <c r="G80" s="2">
        <v>7841.688279024125</v>
      </c>
      <c r="H80" s="2">
        <v>228.3876342773438</v>
      </c>
      <c r="I80" s="2">
        <v>10265.4533438551</v>
      </c>
      <c r="J80" s="2">
        <v>49.4910888671875</v>
      </c>
      <c r="K80" s="2">
        <v>8425.617535125108</v>
      </c>
      <c r="L80" s="2">
        <v>257.5310363769531</v>
      </c>
      <c r="M80" s="2">
        <v>9167.109337098042</v>
      </c>
      <c r="N80">
        <v>1212.075239182466</v>
      </c>
      <c r="O80">
        <v>4.41370088148433</v>
      </c>
      <c r="P80">
        <v>8.704066460125956</v>
      </c>
      <c r="Q80" s="2">
        <v>12311.0338339164</v>
      </c>
      <c r="R80" s="2">
        <v>1008.034702730033</v>
      </c>
      <c r="S80" s="2">
        <v>430.7737266839998</v>
      </c>
    </row>
    <row r="81" spans="1:19">
      <c r="A81" s="5">
        <v>43997</v>
      </c>
      <c r="B81" s="2">
        <v>14199.12070112165</v>
      </c>
      <c r="C81" t="s">
        <v>21</v>
      </c>
      <c r="E81" s="3">
        <v>0.4199120701121646</v>
      </c>
      <c r="F81" s="2">
        <v>10.51511478424072</v>
      </c>
      <c r="G81" s="2">
        <v>8118.179443334784</v>
      </c>
      <c r="H81" s="2">
        <v>231.16650390625</v>
      </c>
      <c r="I81" s="2">
        <v>10390.35658835192</v>
      </c>
      <c r="J81" s="2">
        <v>49.82850646972656</v>
      </c>
      <c r="K81" s="2">
        <v>8483.061243349879</v>
      </c>
      <c r="L81" s="2">
        <v>259.8793029785156</v>
      </c>
      <c r="M81" s="2">
        <v>9250.698550235327</v>
      </c>
      <c r="N81">
        <v>1212.075239182466</v>
      </c>
      <c r="O81">
        <v>4.41370088148433</v>
      </c>
      <c r="P81">
        <v>8.704066460125956</v>
      </c>
      <c r="Q81" s="2">
        <v>12745.11026713966</v>
      </c>
      <c r="R81" s="2">
        <v>1020.299802060666</v>
      </c>
      <c r="S81" s="2">
        <v>433.7106319213162</v>
      </c>
    </row>
    <row r="82" spans="1:19">
      <c r="A82" s="5">
        <v>43998</v>
      </c>
      <c r="B82" s="2">
        <v>14892.24809655642</v>
      </c>
      <c r="C82" t="s">
        <v>20</v>
      </c>
      <c r="E82" s="3">
        <v>0.4892248096556422</v>
      </c>
      <c r="F82" s="2">
        <v>11.07087516784668</v>
      </c>
      <c r="G82" s="2">
        <v>8547.253458615305</v>
      </c>
      <c r="H82" s="2">
        <v>235.1362915039062</v>
      </c>
      <c r="I82" s="2">
        <v>10568.78861904263</v>
      </c>
      <c r="J82" s="2">
        <v>50.05627822875977</v>
      </c>
      <c r="K82" s="2">
        <v>8521.838279192969</v>
      </c>
      <c r="L82" s="2">
        <v>264.9626770019531</v>
      </c>
      <c r="M82" s="2">
        <v>9431.647014272128</v>
      </c>
      <c r="N82">
        <v>1212.075239182466</v>
      </c>
      <c r="O82">
        <v>4.41370088148433</v>
      </c>
      <c r="P82">
        <v>8.704066460125956</v>
      </c>
      <c r="Q82" s="2">
        <v>13418.73366702699</v>
      </c>
      <c r="R82" s="2">
        <v>1037.821257079748</v>
      </c>
      <c r="S82" s="2">
        <v>435.693172449681</v>
      </c>
    </row>
    <row r="83" spans="1:19">
      <c r="A83" s="5">
        <v>43999</v>
      </c>
      <c r="B83" s="2">
        <v>15024.87686351811</v>
      </c>
      <c r="C83" t="s">
        <v>20</v>
      </c>
      <c r="E83" s="3">
        <v>0.5024876863518113</v>
      </c>
      <c r="F83" s="2">
        <v>11.17867374420166</v>
      </c>
      <c r="G83" s="2">
        <v>8630.479196473852</v>
      </c>
      <c r="H83" s="2">
        <v>235.8818054199219</v>
      </c>
      <c r="I83" s="2">
        <v>10602.29760627948</v>
      </c>
      <c r="J83" s="2">
        <v>49.9044303894043</v>
      </c>
      <c r="K83" s="2">
        <v>8495.986921964244</v>
      </c>
      <c r="L83" s="2">
        <v>263.7471008300781</v>
      </c>
      <c r="M83" s="2">
        <v>9388.377201701505</v>
      </c>
      <c r="N83">
        <v>1212.075239182466</v>
      </c>
      <c r="O83">
        <v>4.41370088148433</v>
      </c>
      <c r="P83">
        <v>8.704066460125956</v>
      </c>
      <c r="Q83" s="2">
        <v>13549.39365224598</v>
      </c>
      <c r="R83" s="2">
        <v>1041.111732508024</v>
      </c>
      <c r="S83" s="2">
        <v>434.3714787641044</v>
      </c>
    </row>
    <row r="84" spans="1:19">
      <c r="A84" s="5">
        <v>44000</v>
      </c>
      <c r="B84" s="2">
        <v>15132.15172674002</v>
      </c>
      <c r="C84" t="s">
        <v>20</v>
      </c>
      <c r="E84" s="3">
        <v>0.5132151726740022</v>
      </c>
      <c r="F84" s="2">
        <v>11.26491260528564</v>
      </c>
      <c r="G84" s="2">
        <v>8697.059786760692</v>
      </c>
      <c r="H84" s="2">
        <v>236.5207977294922</v>
      </c>
      <c r="I84" s="2">
        <v>10631.01871353965</v>
      </c>
      <c r="J84" s="2">
        <v>49.89599227905273</v>
      </c>
      <c r="K84" s="2">
        <v>8494.550374655046</v>
      </c>
      <c r="L84" s="2">
        <v>263.9866027832031</v>
      </c>
      <c r="M84" s="2">
        <v>9396.902545371275</v>
      </c>
      <c r="N84">
        <v>1212.075239182466</v>
      </c>
      <c r="O84">
        <v>4.41370088148433</v>
      </c>
      <c r="P84">
        <v>8.704066460125956</v>
      </c>
      <c r="Q84" s="2">
        <v>13653.92164042118</v>
      </c>
      <c r="R84" s="2">
        <v>1043.932053428037</v>
      </c>
      <c r="S84" s="2">
        <v>434.2980328908066</v>
      </c>
    </row>
    <row r="85" spans="1:19">
      <c r="A85" s="5">
        <v>44001</v>
      </c>
      <c r="B85" s="2">
        <v>15100.91644745171</v>
      </c>
      <c r="C85" t="s">
        <v>20</v>
      </c>
      <c r="E85" s="3">
        <v>0.5100916447451715</v>
      </c>
      <c r="F85" s="2">
        <v>11.24933910369873</v>
      </c>
      <c r="G85" s="2">
        <v>8685.036286966555</v>
      </c>
      <c r="H85" s="2">
        <v>236.4821014404297</v>
      </c>
      <c r="I85" s="2">
        <v>10629.27941206123</v>
      </c>
      <c r="J85" s="2">
        <v>48.49570083618164</v>
      </c>
      <c r="K85" s="2">
        <v>8256.157556768134</v>
      </c>
      <c r="L85" s="2">
        <v>262.4302062988281</v>
      </c>
      <c r="M85" s="2">
        <v>9341.500847211459</v>
      </c>
      <c r="N85">
        <v>1212.075239182466</v>
      </c>
      <c r="O85">
        <v>4.41370088148433</v>
      </c>
      <c r="P85">
        <v>8.704066460125956</v>
      </c>
      <c r="Q85" s="2">
        <v>13635.04538476031</v>
      </c>
      <c r="R85" s="2">
        <v>1043.761259582891</v>
      </c>
      <c r="S85" s="2">
        <v>422.1098031085109</v>
      </c>
    </row>
    <row r="86" spans="1:19">
      <c r="A86" s="5">
        <v>44004</v>
      </c>
      <c r="B86" s="2">
        <v>15602.44352996482</v>
      </c>
      <c r="C86" t="s">
        <v>20</v>
      </c>
      <c r="E86" s="3">
        <v>0.5602443529964822</v>
      </c>
      <c r="F86" s="2">
        <v>11.64939117431641</v>
      </c>
      <c r="G86" s="2">
        <v>8993.895920226987</v>
      </c>
      <c r="H86" s="2">
        <v>239.3181457519531</v>
      </c>
      <c r="I86" s="2">
        <v>10756.75251564308</v>
      </c>
      <c r="J86" s="2">
        <v>48.96863174438477</v>
      </c>
      <c r="K86" s="2">
        <v>8336.671747186378</v>
      </c>
      <c r="L86" s="2">
        <v>264.1706848144531</v>
      </c>
      <c r="M86" s="2">
        <v>9403.455154063433</v>
      </c>
      <c r="N86">
        <v>1212.075239182466</v>
      </c>
      <c r="O86">
        <v>4.41370088148433</v>
      </c>
      <c r="P86">
        <v>8.704066460125956</v>
      </c>
      <c r="Q86" s="2">
        <v>14119.93859393967</v>
      </c>
      <c r="R86" s="2">
        <v>1056.278710860591</v>
      </c>
      <c r="S86" s="2">
        <v>426.2262251645586</v>
      </c>
    </row>
    <row r="87" spans="1:19">
      <c r="A87" s="5">
        <v>44005</v>
      </c>
      <c r="B87" s="2">
        <v>15975.89105809163</v>
      </c>
      <c r="C87" t="s">
        <v>23</v>
      </c>
      <c r="E87" s="3">
        <v>0.5975891058091631</v>
      </c>
      <c r="F87" s="2">
        <v>11.95362281799316</v>
      </c>
      <c r="G87" s="2">
        <v>9228.777528881434</v>
      </c>
      <c r="H87" s="2">
        <v>241.35498046875</v>
      </c>
      <c r="I87" s="2">
        <v>10848.30314543345</v>
      </c>
      <c r="J87" s="2">
        <v>48.47528839111328</v>
      </c>
      <c r="K87" s="2">
        <v>8252.682437124591</v>
      </c>
      <c r="L87" s="2">
        <v>265.367919921875</v>
      </c>
      <c r="M87" s="2">
        <v>9446.072095642015</v>
      </c>
      <c r="N87">
        <v>1212.075239182466</v>
      </c>
      <c r="O87">
        <v>4.41370088148433</v>
      </c>
      <c r="P87">
        <v>8.704066460125956</v>
      </c>
      <c r="Q87" s="2">
        <v>14488.69023621605</v>
      </c>
      <c r="R87" s="2">
        <v>1065.268690045555</v>
      </c>
      <c r="S87" s="2">
        <v>421.9321318300222</v>
      </c>
    </row>
    <row r="88" spans="1:19">
      <c r="A88" s="5">
        <v>44006</v>
      </c>
      <c r="B88" s="2">
        <v>15096.4350886269</v>
      </c>
      <c r="C88" t="s">
        <v>20</v>
      </c>
      <c r="E88" s="3">
        <v>0.5096435088626905</v>
      </c>
      <c r="F88" s="2">
        <v>11.24933910369873</v>
      </c>
      <c r="G88" s="2">
        <v>8685.036286966555</v>
      </c>
      <c r="H88" s="2">
        <v>236.3792877197266</v>
      </c>
      <c r="I88" s="2">
        <v>10624.65819228142</v>
      </c>
      <c r="J88" s="2">
        <v>48.03297805786133</v>
      </c>
      <c r="K88" s="2">
        <v>8177.381250888507</v>
      </c>
      <c r="L88" s="2">
        <v>258.5808410644531</v>
      </c>
      <c r="M88" s="2">
        <v>9204.478325660741</v>
      </c>
      <c r="N88">
        <v>1212.075239182466</v>
      </c>
      <c r="O88">
        <v>4.41370088148433</v>
      </c>
      <c r="P88">
        <v>8.704066460125956</v>
      </c>
      <c r="Q88" s="2">
        <v>13635.04538476031</v>
      </c>
      <c r="R88" s="2">
        <v>1043.307470573195</v>
      </c>
      <c r="S88" s="2">
        <v>418.0822332933968</v>
      </c>
    </row>
    <row r="89" spans="1:19">
      <c r="A89" s="5">
        <v>44007</v>
      </c>
      <c r="B89" s="2">
        <v>15462.67898676205</v>
      </c>
      <c r="C89" t="s">
        <v>20</v>
      </c>
      <c r="E89" s="3">
        <v>0.5462678986762053</v>
      </c>
      <c r="F89" s="2">
        <v>11.54758358001709</v>
      </c>
      <c r="G89" s="2">
        <v>8915.295511560525</v>
      </c>
      <c r="H89" s="2">
        <v>238.6294860839844</v>
      </c>
      <c r="I89" s="2">
        <v>10725.79898475821</v>
      </c>
      <c r="J89" s="2">
        <v>47.43756103515625</v>
      </c>
      <c r="K89" s="2">
        <v>8076.014394307947</v>
      </c>
      <c r="L89" s="2">
        <v>261.3159790039062</v>
      </c>
      <c r="M89" s="2">
        <v>9301.838662868066</v>
      </c>
      <c r="N89">
        <v>1212.075239182466</v>
      </c>
      <c r="O89">
        <v>4.41370088148433</v>
      </c>
      <c r="P89">
        <v>8.704066460125956</v>
      </c>
      <c r="Q89" s="2">
        <v>13996.54012972874</v>
      </c>
      <c r="R89" s="2">
        <v>1053.239173077035</v>
      </c>
      <c r="S89" s="2">
        <v>412.8996839562814</v>
      </c>
    </row>
    <row r="90" spans="1:19">
      <c r="A90" s="5">
        <v>44008</v>
      </c>
      <c r="B90" s="2">
        <v>14427.35854130111</v>
      </c>
      <c r="C90" t="s">
        <v>21</v>
      </c>
      <c r="E90" s="3">
        <v>0.4427358541301114</v>
      </c>
      <c r="F90" s="2">
        <v>10.71753597259521</v>
      </c>
      <c r="G90" s="2">
        <v>8274.458434474062</v>
      </c>
      <c r="H90" s="2">
        <v>232.9942779541016</v>
      </c>
      <c r="I90" s="2">
        <v>10472.51046358557</v>
      </c>
      <c r="J90" s="2">
        <v>46.93570709228516</v>
      </c>
      <c r="K90" s="2">
        <v>7990.576197696966</v>
      </c>
      <c r="L90" s="2">
        <v>255.1919555664062</v>
      </c>
      <c r="M90" s="2">
        <v>9083.84710261068</v>
      </c>
      <c r="N90">
        <v>1212.075239182466</v>
      </c>
      <c r="O90">
        <v>4.41370088148433</v>
      </c>
      <c r="P90">
        <v>8.704066460125956</v>
      </c>
      <c r="Q90" s="2">
        <v>12990.45997743003</v>
      </c>
      <c r="R90" s="2">
        <v>1028.367049986823</v>
      </c>
      <c r="S90" s="2">
        <v>408.5315138842552</v>
      </c>
    </row>
    <row r="91" spans="1:19">
      <c r="A91" s="5">
        <v>44011</v>
      </c>
      <c r="B91" s="2">
        <v>14861.48021779877</v>
      </c>
      <c r="C91" t="s">
        <v>20</v>
      </c>
      <c r="E91" s="3">
        <v>0.4861480217798768</v>
      </c>
      <c r="F91" s="2">
        <v>11.06009387969971</v>
      </c>
      <c r="G91" s="2">
        <v>8538.929780405097</v>
      </c>
      <c r="H91" s="2">
        <v>235.5354309082031</v>
      </c>
      <c r="I91" s="2">
        <v>10586.72893768321</v>
      </c>
      <c r="J91" s="2">
        <v>47.82033157348633</v>
      </c>
      <c r="K91" s="2">
        <v>8141.179219602817</v>
      </c>
      <c r="L91" s="2">
        <v>258.9159545898438</v>
      </c>
      <c r="M91" s="2">
        <v>9216.407071690015</v>
      </c>
      <c r="N91">
        <v>1212.075239182466</v>
      </c>
      <c r="O91">
        <v>4.41370088148433</v>
      </c>
      <c r="P91">
        <v>8.704066460125956</v>
      </c>
      <c r="Q91" s="2">
        <v>13405.66593461756</v>
      </c>
      <c r="R91" s="2">
        <v>1039.582939020328</v>
      </c>
      <c r="S91" s="2">
        <v>416.2313441608846</v>
      </c>
    </row>
    <row r="92" spans="1:19">
      <c r="A92" s="5">
        <v>44012</v>
      </c>
      <c r="B92" s="2">
        <v>15654.30570465738</v>
      </c>
      <c r="C92" t="s">
        <v>23</v>
      </c>
      <c r="E92" s="3">
        <v>0.5654305704657383</v>
      </c>
      <c r="F92" s="2">
        <v>11.69610500335693</v>
      </c>
      <c r="G92" s="2">
        <v>9029.961265629077</v>
      </c>
      <c r="H92" s="2">
        <v>240.1522979736328</v>
      </c>
      <c r="I92" s="2">
        <v>10794.24557318282</v>
      </c>
      <c r="J92" s="2">
        <v>47.99894714355469</v>
      </c>
      <c r="K92" s="2">
        <v>8171.587652992775</v>
      </c>
      <c r="L92" s="2">
        <v>262.3687438964844</v>
      </c>
      <c r="M92" s="2">
        <v>9339.31302328805</v>
      </c>
      <c r="N92">
        <v>1212.075239182466</v>
      </c>
      <c r="O92">
        <v>4.41370088148433</v>
      </c>
      <c r="P92">
        <v>8.704066460125956</v>
      </c>
      <c r="Q92" s="2">
        <v>14176.5592694471</v>
      </c>
      <c r="R92" s="2">
        <v>1059.960409256711</v>
      </c>
      <c r="S92" s="2">
        <v>417.7860259535729</v>
      </c>
    </row>
    <row r="93" spans="1:19">
      <c r="A93" s="5">
        <v>44013</v>
      </c>
      <c r="B93" s="2">
        <v>16183.11671365709</v>
      </c>
      <c r="C93" t="s">
        <v>23</v>
      </c>
      <c r="E93" s="3">
        <v>0.6183116713657095</v>
      </c>
      <c r="F93" s="2">
        <v>12.11412048339844</v>
      </c>
      <c r="G93" s="2">
        <v>9352.689523636742</v>
      </c>
      <c r="H93" s="2">
        <v>242.9553680419922</v>
      </c>
      <c r="I93" s="2">
        <v>10920.23656694809</v>
      </c>
      <c r="J93" s="2">
        <v>49.12174224853516</v>
      </c>
      <c r="K93" s="2">
        <v>8362.738066964535</v>
      </c>
      <c r="L93" s="2">
        <v>264.1645812988281</v>
      </c>
      <c r="M93" s="2">
        <v>9403.23789250202</v>
      </c>
      <c r="N93">
        <v>1212.075239182466</v>
      </c>
      <c r="O93">
        <v>4.41370088148433</v>
      </c>
      <c r="P93">
        <v>8.704066460125956</v>
      </c>
      <c r="Q93" s="2">
        <v>14683.22548240038</v>
      </c>
      <c r="R93" s="2">
        <v>1072.332322088291</v>
      </c>
      <c r="S93" s="2">
        <v>427.558909168427</v>
      </c>
    </row>
    <row r="94" spans="1:19">
      <c r="A94" s="5">
        <v>44014</v>
      </c>
      <c r="B94" s="2">
        <v>16503.63671708594</v>
      </c>
      <c r="C94" t="s">
        <v>19</v>
      </c>
      <c r="E94" s="3">
        <v>0.6503636717085941</v>
      </c>
      <c r="F94" s="2">
        <v>12.37163925170898</v>
      </c>
      <c r="G94" s="2">
        <v>9551.506523172</v>
      </c>
      <c r="H94" s="2">
        <v>244.6041870117188</v>
      </c>
      <c r="I94" s="2">
        <v>10994.34685868848</v>
      </c>
      <c r="J94" s="2">
        <v>49.24932479858398</v>
      </c>
      <c r="K94" s="2">
        <v>8384.458376528792</v>
      </c>
      <c r="L94" s="2">
        <v>265.4976806640625</v>
      </c>
      <c r="M94" s="2">
        <v>9450.691076437613</v>
      </c>
      <c r="N94">
        <v>1212.075239182466</v>
      </c>
      <c r="O94">
        <v>4.41370088148433</v>
      </c>
      <c r="P94">
        <v>8.704066460125956</v>
      </c>
      <c r="Q94" s="2">
        <v>14995.35760509436</v>
      </c>
      <c r="R94" s="2">
        <v>1079.609715828381</v>
      </c>
      <c r="S94" s="2">
        <v>428.6693961632043</v>
      </c>
    </row>
    <row r="95" spans="1:19">
      <c r="A95" s="5">
        <v>44018</v>
      </c>
      <c r="B95" s="2">
        <v>17626.81803370343</v>
      </c>
      <c r="C95" t="s">
        <v>19</v>
      </c>
      <c r="E95" s="3">
        <v>0.7626818033703429</v>
      </c>
      <c r="F95" s="2">
        <v>13.28073787689209</v>
      </c>
      <c r="G95" s="2">
        <v>10253.37482631086</v>
      </c>
      <c r="H95" s="2">
        <v>250.6177215576172</v>
      </c>
      <c r="I95" s="2">
        <v>11264.64020669705</v>
      </c>
      <c r="J95" s="2">
        <v>48.64540481567383</v>
      </c>
      <c r="K95" s="2">
        <v>8281.643932266405</v>
      </c>
      <c r="L95" s="2">
        <v>269.616943359375</v>
      </c>
      <c r="M95" s="2">
        <v>9597.320904233928</v>
      </c>
      <c r="N95">
        <v>1212.075239182466</v>
      </c>
      <c r="O95">
        <v>4.41370088148433</v>
      </c>
      <c r="P95">
        <v>8.704066460125956</v>
      </c>
      <c r="Q95" s="2">
        <v>16097.25353865362</v>
      </c>
      <c r="R95" s="2">
        <v>1106.151658554449</v>
      </c>
      <c r="S95" s="2">
        <v>423.4128364953563</v>
      </c>
    </row>
    <row r="96" spans="1:19">
      <c r="A96" s="5">
        <v>44019</v>
      </c>
      <c r="B96" s="2">
        <v>17301.00871452566</v>
      </c>
      <c r="C96" t="s">
        <v>19</v>
      </c>
      <c r="E96" s="3">
        <v>0.7301008714525659</v>
      </c>
      <c r="F96" s="2">
        <v>13.01962661743164</v>
      </c>
      <c r="G96" s="2">
        <v>10051.78424908274</v>
      </c>
      <c r="H96" s="2">
        <v>248.8912811279297</v>
      </c>
      <c r="I96" s="2">
        <v>11187.04102433335</v>
      </c>
      <c r="J96" s="2">
        <v>48.44976806640625</v>
      </c>
      <c r="K96" s="2">
        <v>8248.337725778056</v>
      </c>
      <c r="L96" s="2">
        <v>266.8213500976562</v>
      </c>
      <c r="M96" s="2">
        <v>9497.808591260828</v>
      </c>
      <c r="N96">
        <v>1212.075239182466</v>
      </c>
      <c r="O96">
        <v>4.41370088148433</v>
      </c>
      <c r="P96">
        <v>8.704066460125956</v>
      </c>
      <c r="Q96" s="2">
        <v>15780.76704638986</v>
      </c>
      <c r="R96" s="2">
        <v>1098.531666908108</v>
      </c>
      <c r="S96" s="2">
        <v>421.7100012276882</v>
      </c>
    </row>
    <row r="97" spans="1:19">
      <c r="A97" s="5">
        <v>44020</v>
      </c>
      <c r="B97" s="2">
        <v>17926.09504906158</v>
      </c>
      <c r="C97" t="s">
        <v>19</v>
      </c>
      <c r="E97" s="3">
        <v>0.7926095049061583</v>
      </c>
      <c r="F97" s="2">
        <v>13.52028942108154</v>
      </c>
      <c r="G97" s="2">
        <v>10438.32025596728</v>
      </c>
      <c r="H97" s="2">
        <v>252.1696014404297</v>
      </c>
      <c r="I97" s="2">
        <v>11334.39332876378</v>
      </c>
      <c r="J97" s="2">
        <v>48.88356781005859</v>
      </c>
      <c r="K97" s="2">
        <v>8322.190025464944</v>
      </c>
      <c r="L97" s="2">
        <v>268.8023376464844</v>
      </c>
      <c r="M97" s="2">
        <v>9568.324089940203</v>
      </c>
      <c r="N97">
        <v>1212.075239182466</v>
      </c>
      <c r="O97">
        <v>4.41370088148433</v>
      </c>
      <c r="P97">
        <v>8.704066460125956</v>
      </c>
      <c r="Q97" s="2">
        <v>16387.60803387358</v>
      </c>
      <c r="R97" s="2">
        <v>1113.001192161177</v>
      </c>
      <c r="S97" s="2">
        <v>425.4858230268238</v>
      </c>
    </row>
    <row r="98" spans="1:19">
      <c r="A98" s="5">
        <v>44021</v>
      </c>
      <c r="B98" s="2">
        <v>18339.16829564588</v>
      </c>
      <c r="C98" t="s">
        <v>19</v>
      </c>
      <c r="E98" s="3">
        <v>0.8339168295645878</v>
      </c>
      <c r="F98" s="2">
        <v>13.85805606842041</v>
      </c>
      <c r="G98" s="2">
        <v>10699.09251659729</v>
      </c>
      <c r="H98" s="2">
        <v>254.2937774658203</v>
      </c>
      <c r="I98" s="2">
        <v>11429.86973208036</v>
      </c>
      <c r="J98" s="2">
        <v>48.22860717773438</v>
      </c>
      <c r="K98" s="2">
        <v>8210.686158509487</v>
      </c>
      <c r="L98" s="2">
        <v>267.4322814941406</v>
      </c>
      <c r="M98" s="2">
        <v>9519.555387250266</v>
      </c>
      <c r="N98">
        <v>1212.075239182466</v>
      </c>
      <c r="O98">
        <v>4.41370088148433</v>
      </c>
      <c r="P98">
        <v>8.704066460125956</v>
      </c>
      <c r="Q98" s="2">
        <v>16797.0066237347</v>
      </c>
      <c r="R98" s="2">
        <v>1122.376669756871</v>
      </c>
      <c r="S98" s="2">
        <v>419.7850021543077</v>
      </c>
    </row>
    <row r="99" spans="1:19">
      <c r="A99" s="5">
        <v>44022</v>
      </c>
      <c r="B99" s="2">
        <v>18710.43906779835</v>
      </c>
      <c r="C99" t="s">
        <v>19</v>
      </c>
      <c r="E99" s="3">
        <v>0.8710439067798355</v>
      </c>
      <c r="F99" s="2">
        <v>14.15150833129883</v>
      </c>
      <c r="G99" s="2">
        <v>10925.65191960733</v>
      </c>
      <c r="H99" s="2">
        <v>256.0298767089844</v>
      </c>
      <c r="I99" s="2">
        <v>11507.90305396924</v>
      </c>
      <c r="J99" s="2">
        <v>49.13874816894531</v>
      </c>
      <c r="K99" s="2">
        <v>8365.633242328191</v>
      </c>
      <c r="L99" s="2">
        <v>270.1167907714844</v>
      </c>
      <c r="M99" s="2">
        <v>9615.113539805685</v>
      </c>
      <c r="N99">
        <v>1212.075239182466</v>
      </c>
      <c r="O99">
        <v>4.41370088148433</v>
      </c>
      <c r="P99">
        <v>8.704066460125956</v>
      </c>
      <c r="Q99" s="2">
        <v>17152.69284545169</v>
      </c>
      <c r="R99" s="2">
        <v>1130.039292516769</v>
      </c>
      <c r="S99" s="2">
        <v>427.7069298298927</v>
      </c>
    </row>
    <row r="100" spans="1:19">
      <c r="A100" s="5">
        <v>44025</v>
      </c>
      <c r="B100" s="2">
        <v>17627.84305750475</v>
      </c>
      <c r="C100" t="s">
        <v>23</v>
      </c>
      <c r="E100" s="3">
        <v>0.7627843057504746</v>
      </c>
      <c r="F100" s="2">
        <v>13.27714443206787</v>
      </c>
      <c r="G100" s="2">
        <v>10250.6005123351</v>
      </c>
      <c r="H100" s="2">
        <v>250.7632293701172</v>
      </c>
      <c r="I100" s="2">
        <v>11271.18041919635</v>
      </c>
      <c r="J100" s="2">
        <v>49.18978500366211</v>
      </c>
      <c r="K100" s="2">
        <v>8374.322015587577</v>
      </c>
      <c r="L100" s="2">
        <v>267.6730346679688</v>
      </c>
      <c r="M100" s="2">
        <v>9528.125269540124</v>
      </c>
      <c r="N100">
        <v>1212.075239182466</v>
      </c>
      <c r="O100">
        <v>4.41370088148433</v>
      </c>
      <c r="P100">
        <v>8.704066460125956</v>
      </c>
      <c r="Q100" s="2">
        <v>16092.89801315882</v>
      </c>
      <c r="R100" s="2">
        <v>1106.793886514743</v>
      </c>
      <c r="S100" s="2">
        <v>428.1511578311821</v>
      </c>
    </row>
    <row r="101" spans="1:19">
      <c r="A101" s="5">
        <v>44026</v>
      </c>
      <c r="B101" s="2">
        <v>17980.84286924519</v>
      </c>
      <c r="C101" t="s">
        <v>19</v>
      </c>
      <c r="E101" s="3">
        <v>0.7980842869245193</v>
      </c>
      <c r="F101" s="2">
        <v>13.55861854553223</v>
      </c>
      <c r="G101" s="2">
        <v>10467.91220209258</v>
      </c>
      <c r="H101" s="2">
        <v>252.5381622314453</v>
      </c>
      <c r="I101" s="2">
        <v>11350.95921516353</v>
      </c>
      <c r="J101" s="2">
        <v>49.64910888671875</v>
      </c>
      <c r="K101" s="2">
        <v>8452.519676054684</v>
      </c>
      <c r="L101" s="2">
        <v>271.2554321289062</v>
      </c>
      <c r="M101" s="2">
        <v>9655.644770394723</v>
      </c>
      <c r="N101">
        <v>1212.075239182466</v>
      </c>
      <c r="O101">
        <v>4.41370088148433</v>
      </c>
      <c r="P101">
        <v>8.704066460125956</v>
      </c>
      <c r="Q101" s="2">
        <v>16434.0658165598</v>
      </c>
      <c r="R101" s="2">
        <v>1114.627909249363</v>
      </c>
      <c r="S101" s="2">
        <v>432.1491434360302</v>
      </c>
    </row>
    <row r="102" spans="1:19">
      <c r="A102" s="5">
        <v>44027</v>
      </c>
      <c r="B102" s="2">
        <v>18062.70828481955</v>
      </c>
      <c r="C102" t="s">
        <v>19</v>
      </c>
      <c r="E102" s="3">
        <v>0.8062708284819546</v>
      </c>
      <c r="F102" s="2">
        <v>13.62569332122803</v>
      </c>
      <c r="G102" s="2">
        <v>10519.69718745822</v>
      </c>
      <c r="H102" s="2">
        <v>253.0521697998047</v>
      </c>
      <c r="I102" s="2">
        <v>11374.06257068484</v>
      </c>
      <c r="J102" s="2">
        <v>49.45346069335938</v>
      </c>
      <c r="K102" s="2">
        <v>8419.211521265284</v>
      </c>
      <c r="L102" s="2">
        <v>273.6622009277344</v>
      </c>
      <c r="M102" s="2">
        <v>9741.316435598133</v>
      </c>
      <c r="N102">
        <v>1212.075239182466</v>
      </c>
      <c r="O102">
        <v>4.41370088148433</v>
      </c>
      <c r="P102">
        <v>8.704066460125956</v>
      </c>
      <c r="Q102" s="2">
        <v>16515.3654913544</v>
      </c>
      <c r="R102" s="2">
        <v>1116.89658490692</v>
      </c>
      <c r="S102" s="2">
        <v>430.4462085582267</v>
      </c>
    </row>
    <row r="103" spans="1:19">
      <c r="A103" s="5">
        <v>44028</v>
      </c>
      <c r="B103" s="2">
        <v>17706.33161553181</v>
      </c>
      <c r="C103" t="s">
        <v>23</v>
      </c>
      <c r="E103" s="3">
        <v>0.7706331615531805</v>
      </c>
      <c r="F103" s="2">
        <v>13.3334379196167</v>
      </c>
      <c r="G103" s="2">
        <v>10294.06181949053</v>
      </c>
      <c r="H103" s="2">
        <v>251.3257598876953</v>
      </c>
      <c r="I103" s="2">
        <v>11296.46476001</v>
      </c>
      <c r="J103" s="2">
        <v>50.08290481567383</v>
      </c>
      <c r="K103" s="2">
        <v>8526.37132630789</v>
      </c>
      <c r="L103" s="2">
        <v>272.8660583496094</v>
      </c>
      <c r="M103" s="2">
        <v>9712.976837527676</v>
      </c>
      <c r="N103">
        <v>1212.075239182466</v>
      </c>
      <c r="O103">
        <v>4.41370088148433</v>
      </c>
      <c r="P103">
        <v>8.704066460125956</v>
      </c>
      <c r="Q103" s="2">
        <v>16161.12995554398</v>
      </c>
      <c r="R103" s="2">
        <v>1109.27672795604</v>
      </c>
      <c r="S103" s="2">
        <v>435.9249320317873</v>
      </c>
    </row>
    <row r="104" spans="1:19">
      <c r="A104" s="5">
        <v>44029</v>
      </c>
      <c r="B104" s="2">
        <v>17792.95605939014</v>
      </c>
      <c r="C104" t="s">
        <v>23</v>
      </c>
      <c r="E104" s="3">
        <v>0.7792956059390141</v>
      </c>
      <c r="F104" s="2">
        <v>13.39572238922119</v>
      </c>
      <c r="G104" s="2">
        <v>10342.14845583805</v>
      </c>
      <c r="H104" s="2">
        <v>251.6167144775391</v>
      </c>
      <c r="I104" s="2">
        <v>11309.54244163087</v>
      </c>
      <c r="J104" s="2">
        <v>51.21419143676758</v>
      </c>
      <c r="K104" s="2">
        <v>8718.967379660426</v>
      </c>
      <c r="L104" s="2">
        <v>273.5881042480469</v>
      </c>
      <c r="M104" s="2">
        <v>9738.678880242604</v>
      </c>
      <c r="N104">
        <v>1212.075239182466</v>
      </c>
      <c r="O104">
        <v>4.41370088148433</v>
      </c>
      <c r="P104">
        <v>8.704066460125956</v>
      </c>
      <c r="Q104" s="2">
        <v>16236.6234189372</v>
      </c>
      <c r="R104" s="2">
        <v>1110.560914485705</v>
      </c>
      <c r="S104" s="2">
        <v>445.7717259672386</v>
      </c>
    </row>
    <row r="105" spans="1:19">
      <c r="A105" s="5">
        <v>44032</v>
      </c>
      <c r="B105" s="2">
        <v>19200.70383794216</v>
      </c>
      <c r="C105" t="s">
        <v>19</v>
      </c>
      <c r="E105" s="3">
        <v>0.9200703837942161</v>
      </c>
      <c r="F105" s="2">
        <v>14.53598880767822</v>
      </c>
      <c r="G105" s="2">
        <v>11222.48952563943</v>
      </c>
      <c r="H105" s="2">
        <v>258.75537109375</v>
      </c>
      <c r="I105" s="2">
        <v>11630.40721464448</v>
      </c>
      <c r="J105" s="2">
        <v>50.54222869873047</v>
      </c>
      <c r="K105" s="2">
        <v>8604.568986774997</v>
      </c>
      <c r="L105" s="2">
        <v>275.8653564453125</v>
      </c>
      <c r="M105" s="2">
        <v>9819.740255112871</v>
      </c>
      <c r="N105">
        <v>1212.075239182466</v>
      </c>
      <c r="O105">
        <v>4.41370088148433</v>
      </c>
      <c r="P105">
        <v>8.704066460125956</v>
      </c>
      <c r="Q105" s="2">
        <v>17618.71211082024</v>
      </c>
      <c r="R105" s="2">
        <v>1142.068809485289</v>
      </c>
      <c r="S105" s="2">
        <v>439.9229176366354</v>
      </c>
    </row>
    <row r="106" spans="1:19">
      <c r="A106" s="5">
        <v>44033</v>
      </c>
      <c r="B106" s="2">
        <v>18627.51263141919</v>
      </c>
      <c r="C106" t="s">
        <v>19</v>
      </c>
      <c r="E106" s="3">
        <v>0.8627512631419187</v>
      </c>
      <c r="F106" s="2">
        <v>14.07125759124756</v>
      </c>
      <c r="G106" s="2">
        <v>10863.69444966387</v>
      </c>
      <c r="H106" s="2">
        <v>256.0590209960938</v>
      </c>
      <c r="I106" s="2">
        <v>11509.2130168335</v>
      </c>
      <c r="J106" s="2">
        <v>50.77187728881836</v>
      </c>
      <c r="K106" s="2">
        <v>8643.665543990657</v>
      </c>
      <c r="L106" s="2">
        <v>276.4393005371094</v>
      </c>
      <c r="M106" s="2">
        <v>9840.170446040158</v>
      </c>
      <c r="N106">
        <v>1212.075239182466</v>
      </c>
      <c r="O106">
        <v>4.41370088148433</v>
      </c>
      <c r="P106">
        <v>8.704066460125956</v>
      </c>
      <c r="Q106" s="2">
        <v>17055.42291050948</v>
      </c>
      <c r="R106" s="2">
        <v>1130.167926682474</v>
      </c>
      <c r="S106" s="2">
        <v>441.9217942272346</v>
      </c>
    </row>
    <row r="107" spans="1:19">
      <c r="A107" s="5">
        <v>44034</v>
      </c>
      <c r="B107" s="2">
        <v>18835.74977422514</v>
      </c>
      <c r="C107" t="s">
        <v>19</v>
      </c>
      <c r="E107" s="3">
        <v>0.8835749774225137</v>
      </c>
      <c r="F107" s="2">
        <v>14.23415565490723</v>
      </c>
      <c r="G107" s="2">
        <v>10989.45966848421</v>
      </c>
      <c r="H107" s="2">
        <v>256.9609985351562</v>
      </c>
      <c r="I107" s="2">
        <v>11549.7546528715</v>
      </c>
      <c r="J107" s="2">
        <v>51.55442810058594</v>
      </c>
      <c r="K107" s="2">
        <v>8776.891019377737</v>
      </c>
      <c r="L107" s="2">
        <v>278.012939453125</v>
      </c>
      <c r="M107" s="2">
        <v>9896.18590811096</v>
      </c>
      <c r="N107">
        <v>1212.075239182466</v>
      </c>
      <c r="O107">
        <v>4.41370088148433</v>
      </c>
      <c r="P107">
        <v>8.704066460125956</v>
      </c>
      <c r="Q107" s="2">
        <v>17252.86761998213</v>
      </c>
      <c r="R107" s="2">
        <v>1134.148985741713</v>
      </c>
      <c r="S107" s="2">
        <v>448.7331685012851</v>
      </c>
    </row>
    <row r="108" spans="1:19">
      <c r="A108" s="5">
        <v>44035</v>
      </c>
      <c r="B108" s="2">
        <v>17455.04055443495</v>
      </c>
      <c r="C108" t="s">
        <v>23</v>
      </c>
      <c r="E108" s="3">
        <v>0.7455040554434949</v>
      </c>
      <c r="F108" s="2">
        <v>13.11904048919678</v>
      </c>
      <c r="G108" s="2">
        <v>10128.53658766449</v>
      </c>
      <c r="H108" s="2">
        <v>250.2491760253906</v>
      </c>
      <c r="I108" s="2">
        <v>11248.07500614174</v>
      </c>
      <c r="J108" s="2">
        <v>51.61396789550781</v>
      </c>
      <c r="K108" s="2">
        <v>8787.027380318952</v>
      </c>
      <c r="L108" s="2">
        <v>274.6897277832031</v>
      </c>
      <c r="M108" s="2">
        <v>9777.892419461683</v>
      </c>
      <c r="N108">
        <v>1212.075239182466</v>
      </c>
      <c r="O108">
        <v>4.41370088148433</v>
      </c>
      <c r="P108">
        <v>8.704066460125956</v>
      </c>
      <c r="Q108" s="2">
        <v>15901.26413878765</v>
      </c>
      <c r="R108" s="2">
        <v>1104.525008813994</v>
      </c>
      <c r="S108" s="2">
        <v>449.2514068333074</v>
      </c>
    </row>
    <row r="109" spans="1:19">
      <c r="A109" s="5">
        <v>44036</v>
      </c>
      <c r="B109" s="2">
        <v>16971.21816669377</v>
      </c>
      <c r="C109" t="s">
        <v>20</v>
      </c>
      <c r="E109" s="3">
        <v>0.6971218166693771</v>
      </c>
      <c r="F109" s="2">
        <v>12.7309684753418</v>
      </c>
      <c r="G109" s="2">
        <v>9828.926140222427</v>
      </c>
      <c r="H109" s="2">
        <v>247.8728332519531</v>
      </c>
      <c r="I109" s="2">
        <v>11141.2643377493</v>
      </c>
      <c r="J109" s="2">
        <v>51.27373123168945</v>
      </c>
      <c r="K109" s="2">
        <v>8729.103740601638</v>
      </c>
      <c r="L109" s="2">
        <v>272.9124145507812</v>
      </c>
      <c r="M109" s="2">
        <v>9714.626939086593</v>
      </c>
      <c r="N109">
        <v>1212.075239182466</v>
      </c>
      <c r="O109">
        <v>4.41370088148433</v>
      </c>
      <c r="P109">
        <v>8.704066460125956</v>
      </c>
      <c r="Q109" s="2">
        <v>15430.89165977435</v>
      </c>
      <c r="R109" s="2">
        <v>1094.036542620164</v>
      </c>
      <c r="S109" s="2">
        <v>446.2899642992609</v>
      </c>
    </row>
    <row r="110" spans="1:19">
      <c r="A110" s="5">
        <v>44039</v>
      </c>
      <c r="B110" s="2">
        <v>17814.29473634122</v>
      </c>
      <c r="C110" t="s">
        <v>23</v>
      </c>
      <c r="E110" s="3">
        <v>0.7814294736341223</v>
      </c>
      <c r="F110" s="2">
        <v>13.41488647460938</v>
      </c>
      <c r="G110" s="2">
        <v>10356.94406075924</v>
      </c>
      <c r="H110" s="2">
        <v>252.2956848144531</v>
      </c>
      <c r="I110" s="2">
        <v>11340.06046130171</v>
      </c>
      <c r="J110" s="2">
        <v>50.65279769897461</v>
      </c>
      <c r="K110" s="2">
        <v>8623.39282210823</v>
      </c>
      <c r="L110" s="2">
        <v>274.9026489257812</v>
      </c>
      <c r="M110" s="2">
        <v>9785.471589031507</v>
      </c>
      <c r="N110">
        <v>1212.075239182466</v>
      </c>
      <c r="O110">
        <v>4.41370088148433</v>
      </c>
      <c r="P110">
        <v>8.704066460125956</v>
      </c>
      <c r="Q110" s="2">
        <v>16259.85173231779</v>
      </c>
      <c r="R110" s="2">
        <v>1113.557686460244</v>
      </c>
      <c r="S110" s="2">
        <v>440.8853175631901</v>
      </c>
    </row>
    <row r="111" spans="1:19">
      <c r="A111" s="5">
        <v>44040</v>
      </c>
      <c r="B111" s="2">
        <v>17195.59022419791</v>
      </c>
      <c r="C111" t="s">
        <v>20</v>
      </c>
      <c r="E111" s="3">
        <v>0.719559022419791</v>
      </c>
      <c r="F111" s="2">
        <v>12.91062927246094</v>
      </c>
      <c r="G111" s="2">
        <v>9967.633003616033</v>
      </c>
      <c r="H111" s="2">
        <v>249.085205078125</v>
      </c>
      <c r="I111" s="2">
        <v>11195.75742121396</v>
      </c>
      <c r="J111" s="2">
        <v>51.41833114624023</v>
      </c>
      <c r="K111" s="2">
        <v>8753.721173830601</v>
      </c>
      <c r="L111" s="2">
        <v>273.1994323730469</v>
      </c>
      <c r="M111" s="2">
        <v>9724.843664011947</v>
      </c>
      <c r="N111">
        <v>1212.075239182466</v>
      </c>
      <c r="O111">
        <v>4.41370088148433</v>
      </c>
      <c r="P111">
        <v>8.704066460125956</v>
      </c>
      <c r="Q111" s="2">
        <v>15648.65406341424</v>
      </c>
      <c r="R111" s="2">
        <v>1099.387589218026</v>
      </c>
      <c r="S111" s="2">
        <v>447.5485715656394</v>
      </c>
    </row>
    <row r="112" spans="1:19">
      <c r="A112" s="5">
        <v>44041</v>
      </c>
      <c r="B112" s="2">
        <v>17743.1366998371</v>
      </c>
      <c r="C112" t="s">
        <v>23</v>
      </c>
      <c r="E112" s="3">
        <v>0.7743136699837101</v>
      </c>
      <c r="F112" s="2">
        <v>13.35020732879639</v>
      </c>
      <c r="G112" s="2">
        <v>10307.00861804412</v>
      </c>
      <c r="H112" s="2">
        <v>251.9562072753906</v>
      </c>
      <c r="I112" s="2">
        <v>11324.8017943885</v>
      </c>
      <c r="J112" s="2">
        <v>51.65650177001953</v>
      </c>
      <c r="K112" s="2">
        <v>8794.268565896511</v>
      </c>
      <c r="L112" s="2">
        <v>276.5041198730469</v>
      </c>
      <c r="M112" s="2">
        <v>9842.477763822344</v>
      </c>
      <c r="N112">
        <v>1212.075239182466</v>
      </c>
      <c r="O112">
        <v>4.41370088148433</v>
      </c>
      <c r="P112">
        <v>8.704066460125956</v>
      </c>
      <c r="Q112" s="2">
        <v>16181.4557411864</v>
      </c>
      <c r="R112" s="2">
        <v>1112.05933414684</v>
      </c>
      <c r="S112" s="2">
        <v>449.6216245038641</v>
      </c>
    </row>
    <row r="113" spans="1:19">
      <c r="A113" s="5">
        <v>44042</v>
      </c>
      <c r="B113" s="2">
        <v>18011.7299042424</v>
      </c>
      <c r="C113" t="s">
        <v>23</v>
      </c>
      <c r="E113" s="3">
        <v>0.8011729904242402</v>
      </c>
      <c r="F113" s="2">
        <v>13.56700134277344</v>
      </c>
      <c r="G113" s="2">
        <v>10474.38412880356</v>
      </c>
      <c r="H113" s="2">
        <v>253.2754058837891</v>
      </c>
      <c r="I113" s="2">
        <v>11384.09647471847</v>
      </c>
      <c r="J113" s="2">
        <v>51.65650177001953</v>
      </c>
      <c r="K113" s="2">
        <v>8794.268565896511</v>
      </c>
      <c r="L113" s="2">
        <v>275.4951477050781</v>
      </c>
      <c r="M113" s="2">
        <v>9806.562255105484</v>
      </c>
      <c r="N113">
        <v>1212.075239182466</v>
      </c>
      <c r="O113">
        <v>4.41370088148433</v>
      </c>
      <c r="P113">
        <v>8.704066460125956</v>
      </c>
      <c r="Q113" s="2">
        <v>16444.22639753096</v>
      </c>
      <c r="R113" s="2">
        <v>1117.881882207581</v>
      </c>
      <c r="S113" s="2">
        <v>449.6216245038641</v>
      </c>
    </row>
    <row r="114" spans="1:19">
      <c r="A114" s="5">
        <v>44043</v>
      </c>
      <c r="B114" s="2">
        <v>18919.45288826224</v>
      </c>
      <c r="C114" t="s">
        <v>19</v>
      </c>
      <c r="E114" s="3">
        <v>0.8919452888262236</v>
      </c>
      <c r="F114" s="2">
        <v>14.29883193969727</v>
      </c>
      <c r="G114" s="2">
        <v>11039.39290235063</v>
      </c>
      <c r="H114" s="2">
        <v>257.795166015625</v>
      </c>
      <c r="I114" s="2">
        <v>11587.24839625567</v>
      </c>
      <c r="J114" s="2">
        <v>51.74156188964844</v>
      </c>
      <c r="K114" s="2">
        <v>8808.749638184259</v>
      </c>
      <c r="L114" s="2">
        <v>277.800048828125</v>
      </c>
      <c r="M114" s="2">
        <v>9888.607824848945</v>
      </c>
      <c r="N114">
        <v>1212.075239182466</v>
      </c>
      <c r="O114">
        <v>4.41370088148433</v>
      </c>
      <c r="P114">
        <v>8.704066460125956</v>
      </c>
      <c r="Q114" s="2">
        <v>17331.26014333846</v>
      </c>
      <c r="R114" s="2">
        <v>1137.830751485563</v>
      </c>
      <c r="S114" s="2">
        <v>450.3619934382203</v>
      </c>
    </row>
    <row r="115" spans="1:19">
      <c r="A115" s="5">
        <v>44046</v>
      </c>
      <c r="B115" s="2">
        <v>19575.97465832851</v>
      </c>
      <c r="C115" t="s">
        <v>19</v>
      </c>
      <c r="E115" s="3">
        <v>0.9575974658328508</v>
      </c>
      <c r="F115" s="2">
        <v>14.83183479309082</v>
      </c>
      <c r="G115" s="2">
        <v>11450.89699873418</v>
      </c>
      <c r="H115" s="2">
        <v>261.2771911621094</v>
      </c>
      <c r="I115" s="2">
        <v>11743.75672384735</v>
      </c>
      <c r="J115" s="2">
        <v>51.18016815185547</v>
      </c>
      <c r="K115" s="2">
        <v>8713.175080632063</v>
      </c>
      <c r="L115" s="2">
        <v>279.5495910644531</v>
      </c>
      <c r="M115" s="2">
        <v>9950.884765119612</v>
      </c>
      <c r="N115">
        <v>1212.075239182466</v>
      </c>
      <c r="O115">
        <v>4.41370088148433</v>
      </c>
      <c r="P115">
        <v>8.704066460125956</v>
      </c>
      <c r="Q115" s="2">
        <v>17977.29970435039</v>
      </c>
      <c r="R115" s="2">
        <v>1153.199368943952</v>
      </c>
      <c r="S115" s="2">
        <v>445.4755850341718</v>
      </c>
    </row>
    <row r="116" spans="1:19">
      <c r="A116" s="5">
        <v>44047</v>
      </c>
      <c r="B116" s="2">
        <v>19818.8756429061</v>
      </c>
      <c r="C116" t="s">
        <v>19</v>
      </c>
      <c r="E116" s="3">
        <v>0.98188756429061</v>
      </c>
      <c r="F116" s="2">
        <v>15.02467250823975</v>
      </c>
      <c r="G116" s="2">
        <v>11599.77708298851</v>
      </c>
      <c r="H116" s="2">
        <v>262.2470703125</v>
      </c>
      <c r="I116" s="2">
        <v>11787.35036760576</v>
      </c>
      <c r="J116" s="2">
        <v>51.74156188964844</v>
      </c>
      <c r="K116" s="2">
        <v>8808.749638184259</v>
      </c>
      <c r="L116" s="2">
        <v>280.7252502441406</v>
      </c>
      <c r="M116" s="2">
        <v>9992.733687078608</v>
      </c>
      <c r="N116">
        <v>1212.075239182466</v>
      </c>
      <c r="O116">
        <v>4.41370088148433</v>
      </c>
      <c r="P116">
        <v>8.704066460125956</v>
      </c>
      <c r="Q116" s="2">
        <v>18211.03352406292</v>
      </c>
      <c r="R116" s="2">
        <v>1157.480125404964</v>
      </c>
      <c r="S116" s="2">
        <v>450.3619934382203</v>
      </c>
    </row>
    <row r="117" spans="1:19">
      <c r="A117" s="5">
        <v>44048</v>
      </c>
      <c r="B117" s="2">
        <v>19961.14586038302</v>
      </c>
      <c r="C117" t="s">
        <v>19</v>
      </c>
      <c r="E117" s="3">
        <v>0.9961145860383018</v>
      </c>
      <c r="F117" s="2">
        <v>15.14444828033447</v>
      </c>
      <c r="G117" s="2">
        <v>11692.24979781672</v>
      </c>
      <c r="H117" s="2">
        <v>262.8968200683594</v>
      </c>
      <c r="I117" s="2">
        <v>11816.55499519017</v>
      </c>
      <c r="J117" s="2">
        <v>51.07809829711914</v>
      </c>
      <c r="K117" s="2">
        <v>8695.798183546975</v>
      </c>
      <c r="L117" s="2">
        <v>282.4747009277344</v>
      </c>
      <c r="M117" s="2">
        <v>10055.00736842586</v>
      </c>
      <c r="N117">
        <v>1212.075239182466</v>
      </c>
      <c r="O117">
        <v>4.41370088148433</v>
      </c>
      <c r="P117">
        <v>8.704066460125956</v>
      </c>
      <c r="Q117" s="2">
        <v>18356.2107716729</v>
      </c>
      <c r="R117" s="2">
        <v>1160.347926475145</v>
      </c>
      <c r="S117" s="2">
        <v>444.5871622349714</v>
      </c>
    </row>
    <row r="118" spans="1:19">
      <c r="A118" s="5">
        <v>44049</v>
      </c>
      <c r="B118" s="2">
        <v>20681.76640971739</v>
      </c>
      <c r="C118" t="s">
        <v>19</v>
      </c>
      <c r="E118" s="3">
        <v>1.068176640971739</v>
      </c>
      <c r="F118" s="2">
        <v>15.72416496276855</v>
      </c>
      <c r="G118" s="2">
        <v>12139.81923960236</v>
      </c>
      <c r="H118" s="2">
        <v>266.3789367675781</v>
      </c>
      <c r="I118" s="2">
        <v>11973.06743784843</v>
      </c>
      <c r="J118" s="2">
        <v>51.37580871582031</v>
      </c>
      <c r="K118" s="2">
        <v>8746.481936554095</v>
      </c>
      <c r="L118" s="2">
        <v>284.3725280761719</v>
      </c>
      <c r="M118" s="2">
        <v>10122.56267833101</v>
      </c>
      <c r="N118">
        <v>1212.075239182466</v>
      </c>
      <c r="O118">
        <v>4.41370088148433</v>
      </c>
      <c r="P118">
        <v>8.704066460125956</v>
      </c>
      <c r="Q118" s="2">
        <v>19058.87100819225</v>
      </c>
      <c r="R118" s="2">
        <v>1175.716948019918</v>
      </c>
      <c r="S118" s="2">
        <v>447.1784535052183</v>
      </c>
    </row>
    <row r="119" spans="1:19">
      <c r="A119" s="5">
        <v>44050</v>
      </c>
      <c r="B119" s="2">
        <v>20053.45450947652</v>
      </c>
      <c r="C119" t="s">
        <v>19</v>
      </c>
      <c r="E119" s="3">
        <v>1.005345450947652</v>
      </c>
      <c r="F119" s="2">
        <v>15.21032619476318</v>
      </c>
      <c r="G119" s="2">
        <v>11743.11074814</v>
      </c>
      <c r="H119" s="2">
        <v>263.3042907714844</v>
      </c>
      <c r="I119" s="2">
        <v>11834.86978489038</v>
      </c>
      <c r="J119" s="2">
        <v>52.30295181274414</v>
      </c>
      <c r="K119" s="2">
        <v>8904.32354630277</v>
      </c>
      <c r="L119" s="2">
        <v>284.5205688476562</v>
      </c>
      <c r="M119" s="2">
        <v>10127.83235750303</v>
      </c>
      <c r="N119">
        <v>1212.075239182466</v>
      </c>
      <c r="O119">
        <v>4.41370088148433</v>
      </c>
      <c r="P119">
        <v>8.704066460125956</v>
      </c>
      <c r="Q119" s="2">
        <v>18436.05976056092</v>
      </c>
      <c r="R119" s="2">
        <v>1162.146380276707</v>
      </c>
      <c r="S119" s="2">
        <v>455.2483686388903</v>
      </c>
    </row>
    <row r="120" spans="1:19">
      <c r="A120" s="5">
        <v>44053</v>
      </c>
      <c r="B120" s="2">
        <v>19800.08697468912</v>
      </c>
      <c r="C120" t="s">
        <v>19</v>
      </c>
      <c r="E120" s="3">
        <v>0.9800086974689122</v>
      </c>
      <c r="F120" s="2">
        <v>15.00550937652588</v>
      </c>
      <c r="G120" s="2">
        <v>11584.98221435021</v>
      </c>
      <c r="H120" s="2">
        <v>262.1791381835938</v>
      </c>
      <c r="I120" s="2">
        <v>11784.29698819648</v>
      </c>
      <c r="J120" s="2">
        <v>52.28594207763672</v>
      </c>
      <c r="K120" s="2">
        <v>8901.427721505432</v>
      </c>
      <c r="L120" s="2">
        <v>285.4277954101562</v>
      </c>
      <c r="M120" s="2">
        <v>10160.12611599117</v>
      </c>
      <c r="N120">
        <v>1212.075239182466</v>
      </c>
      <c r="O120">
        <v>4.41370088148433</v>
      </c>
      <c r="P120">
        <v>8.704066460125956</v>
      </c>
      <c r="Q120" s="2">
        <v>18187.80636660735</v>
      </c>
      <c r="R120" s="2">
        <v>1157.18029330773</v>
      </c>
      <c r="S120" s="2">
        <v>455.1003147740462</v>
      </c>
    </row>
    <row r="121" spans="1:19">
      <c r="A121" s="5">
        <v>44054</v>
      </c>
      <c r="B121" s="2">
        <v>18736.11110455586</v>
      </c>
      <c r="C121" t="s">
        <v>23</v>
      </c>
      <c r="E121" s="3">
        <v>0.8736111104555857</v>
      </c>
      <c r="F121" s="2">
        <v>14.15390300750732</v>
      </c>
      <c r="G121" s="2">
        <v>10927.50072597494</v>
      </c>
      <c r="H121" s="2">
        <v>257.2132263183594</v>
      </c>
      <c r="I121" s="2">
        <v>11561.09166132508</v>
      </c>
      <c r="J121" s="2">
        <v>51.1546516418457</v>
      </c>
      <c r="K121" s="2">
        <v>8708.831018719213</v>
      </c>
      <c r="L121" s="2">
        <v>283.1228332519531</v>
      </c>
      <c r="M121" s="2">
        <v>10078.07837363209</v>
      </c>
      <c r="N121">
        <v>1212.075239182466</v>
      </c>
      <c r="O121">
        <v>4.41370088148433</v>
      </c>
      <c r="P121">
        <v>8.704066460125956</v>
      </c>
      <c r="Q121" s="2">
        <v>17155.59537318987</v>
      </c>
      <c r="R121" s="2">
        <v>1135.262243730771</v>
      </c>
      <c r="S121" s="2">
        <v>445.2534876352163</v>
      </c>
    </row>
    <row r="122" spans="1:19">
      <c r="A122" s="5">
        <v>44055</v>
      </c>
      <c r="B122" s="2">
        <v>20054.4748723152</v>
      </c>
      <c r="C122" t="s">
        <v>19</v>
      </c>
      <c r="E122" s="3">
        <v>1.00544748723152</v>
      </c>
      <c r="F122" s="2">
        <v>15.21272277832031</v>
      </c>
      <c r="G122" s="2">
        <v>11744.96102707342</v>
      </c>
      <c r="H122" s="2">
        <v>263.6824951171875</v>
      </c>
      <c r="I122" s="2">
        <v>11851.86912497087</v>
      </c>
      <c r="J122" s="2">
        <v>51.8946647644043</v>
      </c>
      <c r="K122" s="2">
        <v>8834.814659095049</v>
      </c>
      <c r="L122" s="2">
        <v>287.00146484375</v>
      </c>
      <c r="M122" s="2">
        <v>10216.14266436978</v>
      </c>
      <c r="N122">
        <v>1212.075239182466</v>
      </c>
      <c r="O122">
        <v>4.41370088148433</v>
      </c>
      <c r="P122">
        <v>8.704066460125956</v>
      </c>
      <c r="Q122" s="2">
        <v>18438.96460014915</v>
      </c>
      <c r="R122" s="2">
        <v>1163.815661130718</v>
      </c>
      <c r="S122" s="2">
        <v>451.6946110353317</v>
      </c>
    </row>
    <row r="123" spans="1:19">
      <c r="A123" s="5">
        <v>44056</v>
      </c>
      <c r="B123" s="2">
        <v>20185.59606899788</v>
      </c>
      <c r="C123" t="s">
        <v>19</v>
      </c>
      <c r="E123" s="3">
        <v>1.018559606899788</v>
      </c>
      <c r="F123" s="2">
        <v>15.31932258605957</v>
      </c>
      <c r="G123" s="2">
        <v>11827.26125732381</v>
      </c>
      <c r="H123" s="2">
        <v>264.283935546875</v>
      </c>
      <c r="I123" s="2">
        <v>11878.90236908499</v>
      </c>
      <c r="J123" s="2">
        <v>51.80960464477539</v>
      </c>
      <c r="K123" s="2">
        <v>8820.333586807301</v>
      </c>
      <c r="L123" s="2">
        <v>286.5109252929688</v>
      </c>
      <c r="M123" s="2">
        <v>10198.68135267917</v>
      </c>
      <c r="N123">
        <v>1212.075239182466</v>
      </c>
      <c r="O123">
        <v>4.41370088148433</v>
      </c>
      <c r="P123">
        <v>8.704066460125956</v>
      </c>
      <c r="Q123" s="2">
        <v>18568.17158761152</v>
      </c>
      <c r="R123" s="2">
        <v>1166.47023928539</v>
      </c>
      <c r="S123" s="2">
        <v>450.9542421009754</v>
      </c>
    </row>
    <row r="124" spans="1:19">
      <c r="A124" s="5">
        <v>44057</v>
      </c>
      <c r="B124" s="2">
        <v>20126.58419272149</v>
      </c>
      <c r="C124" t="s">
        <v>19</v>
      </c>
      <c r="E124" s="3">
        <v>1.01265841927215</v>
      </c>
      <c r="F124" s="2">
        <v>15.27500343322754</v>
      </c>
      <c r="G124" s="2">
        <v>11793.04471828933</v>
      </c>
      <c r="H124" s="2">
        <v>263.9735717773438</v>
      </c>
      <c r="I124" s="2">
        <v>11864.95229334719</v>
      </c>
      <c r="J124" s="2">
        <v>51.35879516601562</v>
      </c>
      <c r="K124" s="2">
        <v>8743.585462323072</v>
      </c>
      <c r="L124" s="2">
        <v>286.5109252929688</v>
      </c>
      <c r="M124" s="2">
        <v>10198.68135267917</v>
      </c>
      <c r="N124">
        <v>1212.075239182466</v>
      </c>
      <c r="O124">
        <v>4.41370088148433</v>
      </c>
      <c r="P124">
        <v>8.704066460125956</v>
      </c>
      <c r="Q124" s="2">
        <v>18514.45343984227</v>
      </c>
      <c r="R124" s="2">
        <v>1165.100386442229</v>
      </c>
      <c r="S124" s="2">
        <v>447.0303664369957</v>
      </c>
    </row>
    <row r="125" spans="1:19">
      <c r="A125" s="5">
        <v>44060</v>
      </c>
      <c r="B125" s="2">
        <v>20750.71469990101</v>
      </c>
      <c r="C125" t="s">
        <v>19</v>
      </c>
      <c r="E125" s="3">
        <v>1.075071469990101</v>
      </c>
      <c r="F125" s="2">
        <v>15.77925872802734</v>
      </c>
      <c r="G125" s="2">
        <v>12182.35430286673</v>
      </c>
      <c r="H125" s="2">
        <v>267.0384521484375</v>
      </c>
      <c r="I125" s="2">
        <v>12002.71100586905</v>
      </c>
      <c r="J125" s="2">
        <v>51.29074478149414</v>
      </c>
      <c r="K125" s="2">
        <v>8732.000214832662</v>
      </c>
      <c r="L125" s="2">
        <v>287.4365539550781</v>
      </c>
      <c r="M125" s="2">
        <v>10231.63015477496</v>
      </c>
      <c r="N125">
        <v>1212.075239182466</v>
      </c>
      <c r="O125">
        <v>4.41370088148433</v>
      </c>
      <c r="P125">
        <v>8.704066460125956</v>
      </c>
      <c r="Q125" s="2">
        <v>19125.64879689576</v>
      </c>
      <c r="R125" s="2">
        <v>1178.62785163777</v>
      </c>
      <c r="S125" s="2">
        <v>446.4380513674836</v>
      </c>
    </row>
    <row r="126" spans="1:19">
      <c r="A126" s="5">
        <v>44061</v>
      </c>
      <c r="B126" s="2">
        <v>21321.89740333545</v>
      </c>
      <c r="C126" t="s">
        <v>19</v>
      </c>
      <c r="E126" s="3">
        <v>1.132189740333545</v>
      </c>
      <c r="F126" s="2">
        <v>16.2427921295166</v>
      </c>
      <c r="G126" s="2">
        <v>12540.22460751704</v>
      </c>
      <c r="H126" s="2">
        <v>269.6087036132812</v>
      </c>
      <c r="I126" s="2">
        <v>12118.23738529766</v>
      </c>
      <c r="J126" s="2">
        <v>51.06108474731445</v>
      </c>
      <c r="K126" s="2">
        <v>8692.901709315951</v>
      </c>
      <c r="L126" s="2">
        <v>288.0382690429688</v>
      </c>
      <c r="M126" s="2">
        <v>10253.04888580667</v>
      </c>
      <c r="N126">
        <v>1212.075239182466</v>
      </c>
      <c r="O126">
        <v>4.41370088148433</v>
      </c>
      <c r="P126">
        <v>8.704066460125956</v>
      </c>
      <c r="Q126" s="2">
        <v>19687.48615537492</v>
      </c>
      <c r="R126" s="2">
        <v>1189.972172793787</v>
      </c>
      <c r="S126" s="2">
        <v>444.4390751667488</v>
      </c>
    </row>
    <row r="127" spans="1:19">
      <c r="A127" s="5">
        <v>44062</v>
      </c>
      <c r="B127" s="2">
        <v>20927.84860475527</v>
      </c>
      <c r="C127" t="s">
        <v>19</v>
      </c>
      <c r="E127" s="3">
        <v>1.092784860475527</v>
      </c>
      <c r="F127" s="2">
        <v>15.92539310455322</v>
      </c>
      <c r="G127" s="2">
        <v>12295.17714083089</v>
      </c>
      <c r="H127" s="2">
        <v>267.7951049804688</v>
      </c>
      <c r="I127" s="2">
        <v>12036.72065954092</v>
      </c>
      <c r="J127" s="2">
        <v>50.90798187255859</v>
      </c>
      <c r="K127" s="2">
        <v>8666.836688405161</v>
      </c>
      <c r="L127" s="2">
        <v>286.8163146972656</v>
      </c>
      <c r="M127" s="2">
        <v>10209.55203490437</v>
      </c>
      <c r="N127">
        <v>1212.075239182466</v>
      </c>
      <c r="O127">
        <v>4.41370088148433</v>
      </c>
      <c r="P127">
        <v>8.704066460125956</v>
      </c>
      <c r="Q127" s="2">
        <v>19302.77465627615</v>
      </c>
      <c r="R127" s="2">
        <v>1181.967490909484</v>
      </c>
      <c r="S127" s="2">
        <v>443.1064575696374</v>
      </c>
    </row>
    <row r="128" spans="1:19">
      <c r="A128" s="5">
        <v>44063</v>
      </c>
      <c r="B128" s="2">
        <v>21734.42784075555</v>
      </c>
      <c r="C128" t="s">
        <v>19</v>
      </c>
      <c r="E128" s="3">
        <v>1.173442784075555</v>
      </c>
      <c r="F128" s="2">
        <v>16.58055686950684</v>
      </c>
      <c r="G128" s="2">
        <v>12800.99539558124</v>
      </c>
      <c r="H128" s="2">
        <v>271.509765625</v>
      </c>
      <c r="I128" s="2">
        <v>12203.68537133606</v>
      </c>
      <c r="J128" s="2">
        <v>50.4571647644043</v>
      </c>
      <c r="K128" s="2">
        <v>8590.087265053564</v>
      </c>
      <c r="L128" s="2">
        <v>287.7235107421875</v>
      </c>
      <c r="M128" s="2">
        <v>10241.8447070847</v>
      </c>
      <c r="N128">
        <v>1212.075239182466</v>
      </c>
      <c r="O128">
        <v>4.41370088148433</v>
      </c>
      <c r="P128">
        <v>8.704066460125956</v>
      </c>
      <c r="Q128" s="2">
        <v>20096.88243338598</v>
      </c>
      <c r="R128" s="2">
        <v>1198.362891870667</v>
      </c>
      <c r="S128" s="2">
        <v>439.1825154989006</v>
      </c>
    </row>
    <row r="129" spans="1:19">
      <c r="A129" s="5">
        <v>44064</v>
      </c>
      <c r="B129" s="2">
        <v>22163.03735957997</v>
      </c>
      <c r="C129" t="s">
        <v>19</v>
      </c>
      <c r="E129" s="3">
        <v>1.216303735957997</v>
      </c>
      <c r="F129" s="2">
        <v>16.92671012878418</v>
      </c>
      <c r="G129" s="2">
        <v>13068.24252805385</v>
      </c>
      <c r="H129" s="2">
        <v>273.3914794921875</v>
      </c>
      <c r="I129" s="2">
        <v>12288.26370663526</v>
      </c>
      <c r="J129" s="2">
        <v>50.54222869873047</v>
      </c>
      <c r="K129" s="2">
        <v>8604.568986774997</v>
      </c>
      <c r="L129" s="2">
        <v>288.7509765625</v>
      </c>
      <c r="M129" s="2">
        <v>10278.41851833264</v>
      </c>
      <c r="N129">
        <v>1212.075239182466</v>
      </c>
      <c r="O129">
        <v>4.41370088148433</v>
      </c>
      <c r="P129">
        <v>8.704066460125956</v>
      </c>
      <c r="Q129" s="2">
        <v>20516.44622791836</v>
      </c>
      <c r="R129" s="2">
        <v>1206.668214024973</v>
      </c>
      <c r="S129" s="2">
        <v>439.9229176366354</v>
      </c>
    </row>
    <row r="130" spans="1:19">
      <c r="A130" s="5">
        <v>44067</v>
      </c>
      <c r="B130" s="2">
        <v>22554.78813015942</v>
      </c>
      <c r="C130" t="s">
        <v>19</v>
      </c>
      <c r="E130" s="3">
        <v>1.255478813015942</v>
      </c>
      <c r="F130" s="2">
        <v>17.24052429199219</v>
      </c>
      <c r="G130" s="2">
        <v>13310.52230731035</v>
      </c>
      <c r="H130" s="2">
        <v>275.0985717773438</v>
      </c>
      <c r="I130" s="2">
        <v>12364.99323825975</v>
      </c>
      <c r="J130" s="2">
        <v>50.98452758789062</v>
      </c>
      <c r="K130" s="2">
        <v>8679.86822471003</v>
      </c>
      <c r="L130" s="2">
        <v>291.6854553222656</v>
      </c>
      <c r="M130" s="2">
        <v>10382.87461813565</v>
      </c>
      <c r="N130">
        <v>1212.075239182466</v>
      </c>
      <c r="O130">
        <v>4.41370088148433</v>
      </c>
      <c r="P130">
        <v>8.704066460125956</v>
      </c>
      <c r="Q130" s="2">
        <v>20896.81260484755</v>
      </c>
      <c r="R130" s="2">
        <v>1214.202808748742</v>
      </c>
      <c r="S130" s="2">
        <v>443.7727165631253</v>
      </c>
    </row>
    <row r="131" spans="1:19">
      <c r="A131" s="5">
        <v>44068</v>
      </c>
      <c r="B131" s="2">
        <v>23047.91233227872</v>
      </c>
      <c r="C131" t="s">
        <v>19</v>
      </c>
      <c r="E131" s="3">
        <v>1.304791233227872</v>
      </c>
      <c r="F131" s="2">
        <v>17.64297294616699</v>
      </c>
      <c r="G131" s="2">
        <v>13621.23221950419</v>
      </c>
      <c r="H131" s="2">
        <v>277.2614135742188</v>
      </c>
      <c r="I131" s="2">
        <v>12462.20757136589</v>
      </c>
      <c r="J131" s="2">
        <v>50.49969863891602</v>
      </c>
      <c r="K131" s="2">
        <v>8597.328450631123</v>
      </c>
      <c r="L131" s="2">
        <v>292.7037353515625</v>
      </c>
      <c r="M131" s="2">
        <v>10419.12145073366</v>
      </c>
      <c r="N131">
        <v>1212.075239182466</v>
      </c>
      <c r="O131">
        <v>4.41370088148433</v>
      </c>
      <c r="P131">
        <v>8.704066460125956</v>
      </c>
      <c r="Q131" s="2">
        <v>21384.61065361514</v>
      </c>
      <c r="R131" s="2">
        <v>1223.748945494121</v>
      </c>
      <c r="S131" s="2">
        <v>439.5527331694573</v>
      </c>
    </row>
    <row r="132" spans="1:19">
      <c r="A132" s="5">
        <v>44069</v>
      </c>
      <c r="B132" s="2">
        <v>24438.16165137286</v>
      </c>
      <c r="C132" t="s">
        <v>19</v>
      </c>
      <c r="E132" s="3">
        <v>1.443816165137286</v>
      </c>
      <c r="F132" s="2">
        <v>18.77245903015137</v>
      </c>
      <c r="G132" s="2">
        <v>14493.25034737827</v>
      </c>
      <c r="H132" s="2">
        <v>283.1779174804688</v>
      </c>
      <c r="I132" s="2">
        <v>12728.13963463421</v>
      </c>
      <c r="J132" s="2">
        <v>49.93829727172852</v>
      </c>
      <c r="K132" s="2">
        <v>8501.752594211559</v>
      </c>
      <c r="L132" s="2">
        <v>295.6936645507812</v>
      </c>
      <c r="M132" s="2">
        <v>10525.55137182209</v>
      </c>
      <c r="N132">
        <v>1212.075239182466</v>
      </c>
      <c r="O132">
        <v>4.41370088148433</v>
      </c>
      <c r="P132">
        <v>8.704066460125956</v>
      </c>
      <c r="Q132" s="2">
        <v>22753.63276901377</v>
      </c>
      <c r="R132" s="2">
        <v>1249.862624000442</v>
      </c>
      <c r="S132" s="2">
        <v>434.6662583586517</v>
      </c>
    </row>
    <row r="133" spans="1:19">
      <c r="A133" s="5">
        <v>44070</v>
      </c>
      <c r="B133" s="2">
        <v>24229.51811223694</v>
      </c>
      <c r="C133" t="s">
        <v>19</v>
      </c>
      <c r="E133" s="3">
        <v>1.422951811223694</v>
      </c>
      <c r="F133" s="2">
        <v>18.60237503051758</v>
      </c>
      <c r="G133" s="2">
        <v>14361.9372368893</v>
      </c>
      <c r="H133" s="2">
        <v>282.2952880859375</v>
      </c>
      <c r="I133" s="2">
        <v>12688.46764933542</v>
      </c>
      <c r="J133" s="2">
        <v>50.09991455078125</v>
      </c>
      <c r="K133" s="2">
        <v>8529.267151105229</v>
      </c>
      <c r="L133" s="2">
        <v>296.2861328125</v>
      </c>
      <c r="M133" s="2">
        <v>10546.64095158826</v>
      </c>
      <c r="N133">
        <v>1212.075239182466</v>
      </c>
      <c r="O133">
        <v>4.41370088148433</v>
      </c>
      <c r="P133">
        <v>8.704066460125956</v>
      </c>
      <c r="Q133" s="2">
        <v>22547.47816447654</v>
      </c>
      <c r="R133" s="2">
        <v>1245.966961863775</v>
      </c>
      <c r="S133" s="2">
        <v>436.0729858966315</v>
      </c>
    </row>
    <row r="134" spans="1:19">
      <c r="A134" s="5">
        <v>44071</v>
      </c>
      <c r="B134" s="2">
        <v>24585.54303815744</v>
      </c>
      <c r="C134" t="s">
        <v>19</v>
      </c>
      <c r="E134" s="3">
        <v>1.458554303815744</v>
      </c>
      <c r="F134" s="2">
        <v>18.88984107971191</v>
      </c>
      <c r="G134" s="2">
        <v>14583.87499212177</v>
      </c>
      <c r="H134" s="2">
        <v>283.7307739257812</v>
      </c>
      <c r="I134" s="2">
        <v>12752.98915007826</v>
      </c>
      <c r="J134" s="2">
        <v>50.2445182800293</v>
      </c>
      <c r="K134" s="2">
        <v>8553.885233767876</v>
      </c>
      <c r="L134" s="2">
        <v>298.2116088867188</v>
      </c>
      <c r="M134" s="2">
        <v>10615.1804563666</v>
      </c>
      <c r="N134">
        <v>1212.075239182466</v>
      </c>
      <c r="O134">
        <v>4.41370088148433</v>
      </c>
      <c r="P134">
        <v>8.704066460125956</v>
      </c>
      <c r="Q134" s="2">
        <v>22895.9086448106</v>
      </c>
      <c r="R134" s="2">
        <v>1252.302766980452</v>
      </c>
      <c r="S134" s="2">
        <v>437.3316263663885</v>
      </c>
    </row>
    <row r="135" spans="1:19">
      <c r="A135" s="5">
        <v>44074</v>
      </c>
      <c r="B135" s="2">
        <v>25126.83048461362</v>
      </c>
      <c r="C135" t="s">
        <v>19</v>
      </c>
      <c r="E135" s="3">
        <v>1.512683048461362</v>
      </c>
      <c r="F135" s="2">
        <v>19.3270206451416</v>
      </c>
      <c r="G135" s="2">
        <v>14921.39885505064</v>
      </c>
      <c r="H135" s="2">
        <v>286.0101013183594</v>
      </c>
      <c r="I135" s="2">
        <v>12855.43921957488</v>
      </c>
      <c r="J135" s="2">
        <v>50.39762496948242</v>
      </c>
      <c r="K135" s="2">
        <v>8579.950904112349</v>
      </c>
      <c r="L135" s="2">
        <v>297.16552734375</v>
      </c>
      <c r="M135" s="2">
        <v>10577.94399735636</v>
      </c>
      <c r="N135">
        <v>1212.075239182466</v>
      </c>
      <c r="O135">
        <v>4.41370088148433</v>
      </c>
      <c r="P135">
        <v>8.704066460125956</v>
      </c>
      <c r="Q135" s="2">
        <v>23425.80317114447</v>
      </c>
      <c r="R135" s="2">
        <v>1262.363036302266</v>
      </c>
      <c r="S135" s="2">
        <v>438.6642771668784</v>
      </c>
    </row>
    <row r="136" spans="1:19">
      <c r="A136" s="5">
        <v>44075</v>
      </c>
      <c r="B136" s="2">
        <v>26359.95757087681</v>
      </c>
      <c r="C136" t="s">
        <v>19</v>
      </c>
      <c r="E136" s="3">
        <v>1.635995757087681</v>
      </c>
      <c r="F136" s="2">
        <v>20.33074188232422</v>
      </c>
      <c r="G136" s="2">
        <v>15696.32041147023</v>
      </c>
      <c r="H136" s="2">
        <v>290.8984985351562</v>
      </c>
      <c r="I136" s="2">
        <v>13075.16045673399</v>
      </c>
      <c r="J136" s="2">
        <v>49.81921768188477</v>
      </c>
      <c r="K136" s="2">
        <v>8481.479872329131</v>
      </c>
      <c r="L136" s="2">
        <v>299.942626953125</v>
      </c>
      <c r="M136" s="2">
        <v>10676.79800779839</v>
      </c>
      <c r="N136">
        <v>1212.075239182466</v>
      </c>
      <c r="O136">
        <v>4.41370088148433</v>
      </c>
      <c r="P136">
        <v>8.704066460125956</v>
      </c>
      <c r="Q136" s="2">
        <v>24642.38882977511</v>
      </c>
      <c r="R136" s="2">
        <v>1283.938959407087</v>
      </c>
      <c r="S136" s="2">
        <v>433.6297816946072</v>
      </c>
    </row>
    <row r="137" spans="1:19">
      <c r="A137" s="5">
        <v>44076</v>
      </c>
      <c r="B137" s="2">
        <v>27080.98770877159</v>
      </c>
      <c r="C137" t="s">
        <v>19</v>
      </c>
      <c r="E137" s="3">
        <v>1.70809877087716</v>
      </c>
      <c r="F137" s="2">
        <v>20.90446662902832</v>
      </c>
      <c r="G137" s="2">
        <v>16139.26378778088</v>
      </c>
      <c r="H137" s="2">
        <v>293.6531066894531</v>
      </c>
      <c r="I137" s="2">
        <v>13198.97320858463</v>
      </c>
      <c r="J137" s="2">
        <v>51.36729431152344</v>
      </c>
      <c r="K137" s="2">
        <v>8745.032400571215</v>
      </c>
      <c r="L137" s="2">
        <v>304.3118896484375</v>
      </c>
      <c r="M137" s="2">
        <v>10832.3268691501</v>
      </c>
      <c r="N137">
        <v>1212.075239182466</v>
      </c>
      <c r="O137">
        <v>4.41370088148433</v>
      </c>
      <c r="P137">
        <v>8.704066460125956</v>
      </c>
      <c r="Q137" s="2">
        <v>25337.78638936139</v>
      </c>
      <c r="R137" s="2">
        <v>1296.096975845851</v>
      </c>
      <c r="S137" s="2">
        <v>447.10434356435</v>
      </c>
    </row>
    <row r="138" spans="1:19">
      <c r="A138" s="5">
        <v>44077</v>
      </c>
      <c r="B138" s="2">
        <v>23119.49180154327</v>
      </c>
      <c r="C138" t="s">
        <v>21</v>
      </c>
      <c r="E138" s="3">
        <v>1.311949180154327</v>
      </c>
      <c r="F138" s="2">
        <v>17.69447708129883</v>
      </c>
      <c r="G138" s="2">
        <v>13660.99591392441</v>
      </c>
      <c r="H138" s="2">
        <v>278.7647705078125</v>
      </c>
      <c r="I138" s="2">
        <v>12529.77970814027</v>
      </c>
      <c r="J138" s="2">
        <v>50.78889846801758</v>
      </c>
      <c r="K138" s="2">
        <v>8646.563317089049</v>
      </c>
      <c r="L138" s="2">
        <v>293.7774963378906</v>
      </c>
      <c r="M138" s="2">
        <v>10457.3431909249</v>
      </c>
      <c r="N138">
        <v>1212.075239182466</v>
      </c>
      <c r="O138">
        <v>4.41370088148433</v>
      </c>
      <c r="P138">
        <v>8.704066460125956</v>
      </c>
      <c r="Q138" s="2">
        <v>21447.03754052395</v>
      </c>
      <c r="R138" s="2">
        <v>1230.384313317109</v>
      </c>
      <c r="S138" s="2">
        <v>442.0699477022143</v>
      </c>
    </row>
    <row r="139" spans="1:19">
      <c r="A139" s="5">
        <v>44078</v>
      </c>
      <c r="B139" s="2">
        <v>22216.44396142309</v>
      </c>
      <c r="C139" t="s">
        <v>21</v>
      </c>
      <c r="E139" s="3">
        <v>1.221644396142309</v>
      </c>
      <c r="F139" s="2">
        <v>16.96503829956055</v>
      </c>
      <c r="G139" s="2">
        <v>13097.83373789624</v>
      </c>
      <c r="H139" s="2">
        <v>275.0499877929688</v>
      </c>
      <c r="I139" s="2">
        <v>12362.80950958968</v>
      </c>
      <c r="J139" s="2">
        <v>50.49969863891602</v>
      </c>
      <c r="K139" s="2">
        <v>8597.328450631123</v>
      </c>
      <c r="L139" s="2">
        <v>291.4262084960938</v>
      </c>
      <c r="M139" s="2">
        <v>10373.64643331471</v>
      </c>
      <c r="N139">
        <v>1212.075239182466</v>
      </c>
      <c r="O139">
        <v>4.41370088148433</v>
      </c>
      <c r="P139">
        <v>8.704066460125956</v>
      </c>
      <c r="Q139" s="2">
        <v>20562.90285467955</v>
      </c>
      <c r="R139" s="2">
        <v>1213.98837357408</v>
      </c>
      <c r="S139" s="2">
        <v>439.5527331694573</v>
      </c>
    </row>
    <row r="140" spans="1:19">
      <c r="A140" s="5">
        <v>44082</v>
      </c>
      <c r="B140" s="2">
        <v>19249.2077155094</v>
      </c>
      <c r="C140" t="s">
        <v>22</v>
      </c>
      <c r="E140" s="3">
        <v>0.9249207715509404</v>
      </c>
      <c r="F140" s="2">
        <v>14.56713104248047</v>
      </c>
      <c r="G140" s="2">
        <v>11246.53284381319</v>
      </c>
      <c r="H140" s="2">
        <v>261.8300170898438</v>
      </c>
      <c r="I140" s="2">
        <v>11768.60486760253</v>
      </c>
      <c r="J140" s="2">
        <v>50.21899795532227</v>
      </c>
      <c r="K140" s="2">
        <v>8549.540522421341</v>
      </c>
      <c r="L140" s="2">
        <v>283.4190673828125</v>
      </c>
      <c r="M140" s="2">
        <v>10088.62316351518</v>
      </c>
      <c r="N140">
        <v>1212.075239182466</v>
      </c>
      <c r="O140">
        <v>4.41370088148433</v>
      </c>
      <c r="P140">
        <v>8.704066460125956</v>
      </c>
      <c r="Q140" s="2">
        <v>17656.45884251685</v>
      </c>
      <c r="R140" s="2">
        <v>1155.639377228501</v>
      </c>
      <c r="S140" s="2">
        <v>437.1094957640545</v>
      </c>
    </row>
    <row r="141" spans="1:19">
      <c r="A141" s="5">
        <v>44083</v>
      </c>
      <c r="B141" s="2">
        <v>20806.0324080913</v>
      </c>
      <c r="C141" t="s">
        <v>21</v>
      </c>
      <c r="E141" s="3">
        <v>1.08060324080913</v>
      </c>
      <c r="F141" s="2">
        <v>15.81878757476807</v>
      </c>
      <c r="G141" s="2">
        <v>12212.87249288309</v>
      </c>
      <c r="H141" s="2">
        <v>269.5215148925781</v>
      </c>
      <c r="I141" s="2">
        <v>12114.31847021577</v>
      </c>
      <c r="J141" s="2">
        <v>50.88246154785156</v>
      </c>
      <c r="K141" s="2">
        <v>8662.491977058626</v>
      </c>
      <c r="L141" s="2">
        <v>289.0101318359375</v>
      </c>
      <c r="M141" s="2">
        <v>10287.64344423015</v>
      </c>
      <c r="N141">
        <v>1212.075239182466</v>
      </c>
      <c r="O141">
        <v>4.41370088148433</v>
      </c>
      <c r="P141">
        <v>8.704066460125956</v>
      </c>
      <c r="Q141" s="2">
        <v>19173.56073326363</v>
      </c>
      <c r="R141" s="2">
        <v>1189.587347860364</v>
      </c>
      <c r="S141" s="2">
        <v>442.8843269673034</v>
      </c>
    </row>
    <row r="142" spans="1:19">
      <c r="A142" s="5">
        <v>44084</v>
      </c>
      <c r="B142" s="2">
        <v>19665.53636548361</v>
      </c>
      <c r="C142" t="s">
        <v>22</v>
      </c>
      <c r="E142" s="3">
        <v>0.9665536365483616</v>
      </c>
      <c r="F142" s="2">
        <v>14.90370082855225</v>
      </c>
      <c r="G142" s="2">
        <v>11506.38106940085</v>
      </c>
      <c r="H142" s="2">
        <v>264.1481628417969</v>
      </c>
      <c r="I142" s="2">
        <v>11872.79972533302</v>
      </c>
      <c r="J142" s="2">
        <v>50.00635528564453</v>
      </c>
      <c r="K142" s="2">
        <v>8513.339140569336</v>
      </c>
      <c r="L142" s="2">
        <v>283.9559326171875</v>
      </c>
      <c r="M142" s="2">
        <v>10107.73349045689</v>
      </c>
      <c r="N142">
        <v>1212.075239182466</v>
      </c>
      <c r="O142">
        <v>4.41370088148433</v>
      </c>
      <c r="P142">
        <v>8.704066460125956</v>
      </c>
      <c r="Q142" s="2">
        <v>18064.40674647139</v>
      </c>
      <c r="R142" s="2">
        <v>1165.870979177305</v>
      </c>
      <c r="S142" s="2">
        <v>435.2586398349209</v>
      </c>
    </row>
    <row r="143" spans="1:19">
      <c r="A143" s="5">
        <v>44085</v>
      </c>
      <c r="B143" s="2">
        <v>19263.59774386261</v>
      </c>
      <c r="C143" t="s">
        <v>22</v>
      </c>
      <c r="E143" s="3">
        <v>0.9263597743862606</v>
      </c>
      <c r="F143" s="2">
        <v>14.57790946960449</v>
      </c>
      <c r="G143" s="2">
        <v>11254.85431317469</v>
      </c>
      <c r="H143" s="2">
        <v>262.3149108886719</v>
      </c>
      <c r="I143" s="2">
        <v>11790.39963194844</v>
      </c>
      <c r="J143" s="2">
        <v>50.12543106079102</v>
      </c>
      <c r="K143" s="2">
        <v>8533.611213018079</v>
      </c>
      <c r="L143" s="2">
        <v>284.1688537597656</v>
      </c>
      <c r="M143" s="2">
        <v>10115.31266002672</v>
      </c>
      <c r="N143">
        <v>1212.075239182466</v>
      </c>
      <c r="O143">
        <v>4.41370088148433</v>
      </c>
      <c r="P143">
        <v>8.704066460125956</v>
      </c>
      <c r="Q143" s="2">
        <v>17669.52310715121</v>
      </c>
      <c r="R143" s="2">
        <v>1157.779553415815</v>
      </c>
      <c r="S143" s="2">
        <v>436.2950832955869</v>
      </c>
    </row>
    <row r="144" spans="1:19">
      <c r="A144" s="5">
        <v>44088</v>
      </c>
      <c r="B144" s="2">
        <v>20200.0203045555</v>
      </c>
      <c r="C144" t="s">
        <v>22</v>
      </c>
      <c r="E144" s="3">
        <v>1.02000203045555</v>
      </c>
      <c r="F144" s="2">
        <v>15.3289041519165</v>
      </c>
      <c r="G144" s="2">
        <v>11834.65869164295</v>
      </c>
      <c r="H144" s="2">
        <v>266.88330078125</v>
      </c>
      <c r="I144" s="2">
        <v>11995.73733968901</v>
      </c>
      <c r="J144" s="2">
        <v>50.81441879272461</v>
      </c>
      <c r="K144" s="2">
        <v>8650.908028435584</v>
      </c>
      <c r="L144" s="2">
        <v>287.8623352050781</v>
      </c>
      <c r="M144" s="2">
        <v>10246.786321299</v>
      </c>
      <c r="N144">
        <v>1212.075239182466</v>
      </c>
      <c r="O144">
        <v>4.41370088148433</v>
      </c>
      <c r="P144">
        <v>8.704066460125956</v>
      </c>
      <c r="Q144" s="2">
        <v>18579.7851663393</v>
      </c>
      <c r="R144" s="2">
        <v>1177.943059911651</v>
      </c>
      <c r="S144" s="2">
        <v>442.2920783045483</v>
      </c>
    </row>
    <row r="145" spans="1:19">
      <c r="A145" s="5">
        <v>44089</v>
      </c>
      <c r="B145" s="2">
        <v>21009.44129659171</v>
      </c>
      <c r="C145" t="s">
        <v>21</v>
      </c>
      <c r="E145" s="3">
        <v>1.100944129659172</v>
      </c>
      <c r="F145" s="2">
        <v>15.98048400878906</v>
      </c>
      <c r="G145" s="2">
        <v>12337.70999524656</v>
      </c>
      <c r="H145" s="2">
        <v>270.666015625</v>
      </c>
      <c r="I145" s="2">
        <v>12165.76091764887</v>
      </c>
      <c r="J145" s="2">
        <v>51.1546516418457</v>
      </c>
      <c r="K145" s="2">
        <v>8708.831018719213</v>
      </c>
      <c r="L145" s="2">
        <v>289.3434753417969</v>
      </c>
      <c r="M145" s="2">
        <v>10299.50918440662</v>
      </c>
      <c r="N145">
        <v>1212.075239182466</v>
      </c>
      <c r="O145">
        <v>4.41370088148433</v>
      </c>
      <c r="P145">
        <v>8.704066460125956</v>
      </c>
      <c r="Q145" s="2">
        <v>19369.54897720458</v>
      </c>
      <c r="R145" s="2">
        <v>1194.638831751914</v>
      </c>
      <c r="S145" s="2">
        <v>445.2534876352163</v>
      </c>
    </row>
    <row r="146" spans="1:19">
      <c r="A146" s="5">
        <v>44090</v>
      </c>
      <c r="B146" s="2">
        <v>20059.21428767129</v>
      </c>
      <c r="C146" t="s">
        <v>22</v>
      </c>
      <c r="E146" s="3">
        <v>1.005921428767129</v>
      </c>
      <c r="F146" s="2">
        <v>15.21272277832031</v>
      </c>
      <c r="G146" s="2">
        <v>11744.96102707342</v>
      </c>
      <c r="H146" s="2">
        <v>266.3498229980469</v>
      </c>
      <c r="I146" s="2">
        <v>11971.75884667303</v>
      </c>
      <c r="J146" s="2">
        <v>51.08660888671875</v>
      </c>
      <c r="K146" s="2">
        <v>8697.247070096169</v>
      </c>
      <c r="L146" s="2">
        <v>288.1771240234375</v>
      </c>
      <c r="M146" s="2">
        <v>10257.99158632877</v>
      </c>
      <c r="N146">
        <v>1212.075239182466</v>
      </c>
      <c r="O146">
        <v>4.41370088148433</v>
      </c>
      <c r="P146">
        <v>8.704066460125956</v>
      </c>
      <c r="Q146" s="2">
        <v>18438.96460014915</v>
      </c>
      <c r="R146" s="2">
        <v>1175.588448549675</v>
      </c>
      <c r="S146" s="2">
        <v>444.6612389724613</v>
      </c>
    </row>
    <row r="147" spans="1:19">
      <c r="A147" s="5">
        <v>44091</v>
      </c>
      <c r="B147" s="2">
        <v>19187.93339849889</v>
      </c>
      <c r="C147" t="s">
        <v>22</v>
      </c>
      <c r="E147" s="3">
        <v>0.9187933398498889</v>
      </c>
      <c r="F147" s="2">
        <v>14.51203346252441</v>
      </c>
      <c r="G147" s="2">
        <v>11203.99483541721</v>
      </c>
      <c r="H147" s="2">
        <v>262.1889343261719</v>
      </c>
      <c r="I147" s="2">
        <v>11784.73730032154</v>
      </c>
      <c r="J147" s="2">
        <v>50.66981506347656</v>
      </c>
      <c r="K147" s="2">
        <v>8626.289945772936</v>
      </c>
      <c r="L147" s="2">
        <v>285.6591186523438</v>
      </c>
      <c r="M147" s="2">
        <v>10168.36032916865</v>
      </c>
      <c r="N147">
        <v>1212.075239182466</v>
      </c>
      <c r="O147">
        <v>4.41370088148433</v>
      </c>
      <c r="P147">
        <v>8.704066460125956</v>
      </c>
      <c r="Q147" s="2">
        <v>17589.67643011324</v>
      </c>
      <c r="R147" s="2">
        <v>1157.223530550862</v>
      </c>
      <c r="S147" s="2">
        <v>441.0334378347913</v>
      </c>
    </row>
    <row r="148" spans="1:19">
      <c r="A148" s="5">
        <v>44092</v>
      </c>
      <c r="B148" s="2">
        <v>18485.96045455705</v>
      </c>
      <c r="C148" t="s">
        <v>22</v>
      </c>
      <c r="E148" s="3">
        <v>0.8485960454557051</v>
      </c>
      <c r="F148" s="2">
        <v>13.95148277282715</v>
      </c>
      <c r="G148" s="2">
        <v>10771.22247111857</v>
      </c>
      <c r="H148" s="2">
        <v>258.8426513671875</v>
      </c>
      <c r="I148" s="2">
        <v>11634.33024479297</v>
      </c>
      <c r="J148" s="2">
        <v>49.77668762207031</v>
      </c>
      <c r="K148" s="2">
        <v>8474.239336185256</v>
      </c>
      <c r="L148" s="2">
        <v>282.3359375</v>
      </c>
      <c r="M148" s="2">
        <v>10050.06792682718</v>
      </c>
      <c r="N148">
        <v>1212.075239182466</v>
      </c>
      <c r="O148">
        <v>4.41370088148433</v>
      </c>
      <c r="P148">
        <v>8.704066460125956</v>
      </c>
      <c r="Q148" s="2">
        <v>16910.24681882453</v>
      </c>
      <c r="R148" s="2">
        <v>1142.454038505097</v>
      </c>
      <c r="S148" s="2">
        <v>433.259597227429</v>
      </c>
    </row>
    <row r="149" spans="1:19">
      <c r="A149" s="5">
        <v>44095</v>
      </c>
      <c r="B149" s="2">
        <v>18686.3473604527</v>
      </c>
      <c r="C149" t="s">
        <v>22</v>
      </c>
      <c r="E149" s="3">
        <v>0.8686347360452695</v>
      </c>
      <c r="F149" s="2">
        <v>14.11677169799805</v>
      </c>
      <c r="G149" s="2">
        <v>10898.8335511749</v>
      </c>
      <c r="H149" s="2">
        <v>259.4634399414062</v>
      </c>
      <c r="I149" s="2">
        <v>11662.23313964629</v>
      </c>
      <c r="J149" s="2">
        <v>49.46698379516602</v>
      </c>
      <c r="K149" s="2">
        <v>8421.51376367537</v>
      </c>
      <c r="L149" s="2">
        <v>279.2719116210938</v>
      </c>
      <c r="M149" s="2">
        <v>9941.000450383217</v>
      </c>
      <c r="N149">
        <v>1212.075239182466</v>
      </c>
      <c r="O149">
        <v>4.41370088148433</v>
      </c>
      <c r="P149">
        <v>8.704066460125956</v>
      </c>
      <c r="Q149" s="2">
        <v>17110.58943233525</v>
      </c>
      <c r="R149" s="2">
        <v>1145.194013582341</v>
      </c>
      <c r="S149" s="2">
        <v>430.5639145350987</v>
      </c>
    </row>
    <row r="150" spans="1:19">
      <c r="A150" s="5">
        <v>44096</v>
      </c>
      <c r="B150" s="2">
        <v>19645.25523481998</v>
      </c>
      <c r="C150" t="s">
        <v>22</v>
      </c>
      <c r="E150" s="3">
        <v>0.9645255234819978</v>
      </c>
      <c r="F150" s="2">
        <v>14.88812923431396</v>
      </c>
      <c r="G150" s="2">
        <v>11494.35904217252</v>
      </c>
      <c r="H150" s="2">
        <v>264.283935546875</v>
      </c>
      <c r="I150" s="2">
        <v>11878.90236908499</v>
      </c>
      <c r="J150" s="2">
        <v>49.77583694458008</v>
      </c>
      <c r="K150" s="2">
        <v>8474.094512473706</v>
      </c>
      <c r="L150" s="2">
        <v>282.0952453613281</v>
      </c>
      <c r="M150" s="2">
        <v>10041.50021715293</v>
      </c>
      <c r="N150">
        <v>1212.075239182466</v>
      </c>
      <c r="O150">
        <v>4.41370088148433</v>
      </c>
      <c r="P150">
        <v>8.704066460125956</v>
      </c>
      <c r="Q150" s="2">
        <v>18045.53280266057</v>
      </c>
      <c r="R150" s="2">
        <v>1166.47023928539</v>
      </c>
      <c r="S150" s="2">
        <v>433.2521928740179</v>
      </c>
    </row>
    <row r="151" spans="1:19">
      <c r="A151" s="5">
        <v>44097</v>
      </c>
      <c r="B151" s="2">
        <v>17932.00262398751</v>
      </c>
      <c r="C151" t="s">
        <v>22</v>
      </c>
      <c r="E151" s="3">
        <v>0.7932002623987511</v>
      </c>
      <c r="F151" s="2">
        <v>13.50951099395752</v>
      </c>
      <c r="G151" s="2">
        <v>10429.99878660578</v>
      </c>
      <c r="H151" s="2">
        <v>256.2141418457031</v>
      </c>
      <c r="I151" s="2">
        <v>11516.18531132468</v>
      </c>
      <c r="J151" s="2">
        <v>49.01229476928711</v>
      </c>
      <c r="K151" s="2">
        <v>8344.105165134426</v>
      </c>
      <c r="L151" s="2">
        <v>275.5599060058594</v>
      </c>
      <c r="M151" s="2">
        <v>9808.867400272055</v>
      </c>
      <c r="N151">
        <v>1212.075239182466</v>
      </c>
      <c r="O151">
        <v>4.41370088148433</v>
      </c>
      <c r="P151">
        <v>8.704066460125956</v>
      </c>
      <c r="Q151" s="2">
        <v>16374.54376923922</v>
      </c>
      <c r="R151" s="2">
        <v>1130.852583713131</v>
      </c>
      <c r="S151" s="2">
        <v>426.6062710351588</v>
      </c>
    </row>
    <row r="152" spans="1:19">
      <c r="A152" s="5">
        <v>44098</v>
      </c>
      <c r="B152" s="2">
        <v>18181.58978000012</v>
      </c>
      <c r="C152" t="s">
        <v>22</v>
      </c>
      <c r="E152" s="3">
        <v>0.8181589780000122</v>
      </c>
      <c r="F152" s="2">
        <v>13.70714092254639</v>
      </c>
      <c r="G152" s="2">
        <v>10582.57869244403</v>
      </c>
      <c r="H152" s="2">
        <v>257.4071960449219</v>
      </c>
      <c r="I152" s="2">
        <v>11569.81011573899</v>
      </c>
      <c r="J152" s="2">
        <v>49.56135177612305</v>
      </c>
      <c r="K152" s="2">
        <v>8437.579454152288</v>
      </c>
      <c r="L152" s="2">
        <v>276.3190002441406</v>
      </c>
      <c r="M152" s="2">
        <v>9835.888220664747</v>
      </c>
      <c r="N152">
        <v>1212.075239182466</v>
      </c>
      <c r="O152">
        <v>4.41370088148433</v>
      </c>
      <c r="P152">
        <v>8.704066460125956</v>
      </c>
      <c r="Q152" s="2">
        <v>16614.08611220319</v>
      </c>
      <c r="R152" s="2">
        <v>1136.118368083881</v>
      </c>
      <c r="S152" s="2">
        <v>431.3852997130566</v>
      </c>
    </row>
    <row r="153" spans="1:19">
      <c r="A153" s="5">
        <v>44099</v>
      </c>
      <c r="B153" s="2">
        <v>19379.41753126284</v>
      </c>
      <c r="C153" t="s">
        <v>22</v>
      </c>
      <c r="E153" s="3">
        <v>0.9379417531262835</v>
      </c>
      <c r="F153" s="2">
        <v>14.6677417755127</v>
      </c>
      <c r="G153" s="2">
        <v>11324.2092174373</v>
      </c>
      <c r="H153" s="2">
        <v>263.3915710449219</v>
      </c>
      <c r="I153" s="2">
        <v>11838.79281503887</v>
      </c>
      <c r="J153" s="2">
        <v>50.37637329101562</v>
      </c>
      <c r="K153" s="2">
        <v>8576.332909058307</v>
      </c>
      <c r="L153" s="2">
        <v>280.7437438964844</v>
      </c>
      <c r="M153" s="2">
        <v>9993.391989609683</v>
      </c>
      <c r="N153">
        <v>1212.075239182466</v>
      </c>
      <c r="O153">
        <v>4.41370088148433</v>
      </c>
      <c r="P153">
        <v>8.704066460125956</v>
      </c>
      <c r="Q153" s="2">
        <v>17778.40662082121</v>
      </c>
      <c r="R153" s="2">
        <v>1162.531609296514</v>
      </c>
      <c r="S153" s="2">
        <v>438.4793011451141</v>
      </c>
    </row>
    <row r="154" spans="1:19">
      <c r="A154" s="5">
        <v>44102</v>
      </c>
      <c r="B154" s="2">
        <v>20458.66961135217</v>
      </c>
      <c r="C154" t="s">
        <v>22</v>
      </c>
      <c r="E154" s="3">
        <v>1.045866961135217</v>
      </c>
      <c r="F154" s="2">
        <v>15.53731441497803</v>
      </c>
      <c r="G154" s="2">
        <v>11995.56153940851</v>
      </c>
      <c r="H154" s="2">
        <v>268.8619384765625</v>
      </c>
      <c r="I154" s="2">
        <v>12084.67215881743</v>
      </c>
      <c r="J154" s="2">
        <v>50.50505447387695</v>
      </c>
      <c r="K154" s="2">
        <v>8598.240255523579</v>
      </c>
      <c r="L154" s="2">
        <v>285.4462585449219</v>
      </c>
      <c r="M154" s="2">
        <v>10160.78333221444</v>
      </c>
      <c r="N154">
        <v>1212.075239182466</v>
      </c>
      <c r="O154">
        <v>4.41370088148433</v>
      </c>
      <c r="P154">
        <v>8.704066460125956</v>
      </c>
      <c r="Q154" s="2">
        <v>18832.39408578768</v>
      </c>
      <c r="R154" s="2">
        <v>1186.67617485159</v>
      </c>
      <c r="S154" s="2">
        <v>439.5993507129068</v>
      </c>
    </row>
    <row r="155" spans="1:19">
      <c r="A155" s="5">
        <v>44103</v>
      </c>
      <c r="B155" s="2">
        <v>20255.72552771461</v>
      </c>
      <c r="C155" t="s">
        <v>22</v>
      </c>
      <c r="E155" s="3">
        <v>1.025572552771461</v>
      </c>
      <c r="F155" s="2">
        <v>15.37441730499268</v>
      </c>
      <c r="G155" s="2">
        <v>11869.79705687108</v>
      </c>
      <c r="H155" s="2">
        <v>267.6495361328125</v>
      </c>
      <c r="I155" s="2">
        <v>12030.17770366391</v>
      </c>
      <c r="J155" s="2">
        <v>50.48789596557617</v>
      </c>
      <c r="K155" s="2">
        <v>8595.31910281256</v>
      </c>
      <c r="L155" s="2">
        <v>283.8184204101562</v>
      </c>
      <c r="M155" s="2">
        <v>10102.83858747831</v>
      </c>
      <c r="N155">
        <v>1212.075239182466</v>
      </c>
      <c r="O155">
        <v>4.41370088148433</v>
      </c>
      <c r="P155">
        <v>8.704066460125956</v>
      </c>
      <c r="Q155" s="2">
        <v>18634.95053224005</v>
      </c>
      <c r="R155" s="2">
        <v>1181.324993558267</v>
      </c>
      <c r="S155" s="2">
        <v>439.4500019163002</v>
      </c>
    </row>
    <row r="156" spans="1:19">
      <c r="A156" s="5">
        <v>44104</v>
      </c>
      <c r="B156" s="2">
        <v>20255.72552771461</v>
      </c>
      <c r="C156" t="s">
        <v>21</v>
      </c>
      <c r="D156" t="s">
        <v>3</v>
      </c>
      <c r="E156" s="3">
        <v>1.025572552771461</v>
      </c>
      <c r="F156" s="2">
        <v>15.67864990234375</v>
      </c>
      <c r="G156" s="2">
        <v>12104.67940180843</v>
      </c>
      <c r="H156" s="2">
        <v>269.4826354980469</v>
      </c>
      <c r="I156" s="2">
        <v>12112.57093860417</v>
      </c>
      <c r="J156" s="2">
        <v>50.94258499145508</v>
      </c>
      <c r="K156" s="2">
        <v>8672.727701353504</v>
      </c>
      <c r="L156" s="2">
        <v>286.0030822753906</v>
      </c>
      <c r="M156" s="2">
        <v>10180.60410446197</v>
      </c>
      <c r="N156">
        <v>645.9652346943041</v>
      </c>
      <c r="O156">
        <v>33.82435558649433</v>
      </c>
      <c r="P156">
        <v>19.88093608825724</v>
      </c>
      <c r="Q156" s="2">
        <v>10127.86276385731</v>
      </c>
      <c r="R156" s="2">
        <v>9115.076487471577</v>
      </c>
      <c r="S156" s="2">
        <v>1012.786276385731</v>
      </c>
    </row>
    <row r="157" spans="1:19">
      <c r="A157" s="5">
        <v>44105</v>
      </c>
      <c r="B157" s="2">
        <v>20884.92439360414</v>
      </c>
      <c r="C157" t="s">
        <v>21</v>
      </c>
      <c r="E157" s="3">
        <v>1.088492439360414</v>
      </c>
      <c r="F157" s="2">
        <v>16.41287803649902</v>
      </c>
      <c r="G157" s="2">
        <v>12671.53919057181</v>
      </c>
      <c r="H157" s="2">
        <v>273.760009765625</v>
      </c>
      <c r="I157" s="2">
        <v>12304.82822134614</v>
      </c>
      <c r="J157" s="2">
        <v>51.45732879638672</v>
      </c>
      <c r="K157" s="2">
        <v>8760.360334383013</v>
      </c>
      <c r="L157" s="2">
        <v>287.8158874511719</v>
      </c>
      <c r="M157" s="2">
        <v>10245.13296081666</v>
      </c>
      <c r="N157">
        <v>645.9652346943041</v>
      </c>
      <c r="O157">
        <v>33.82435558649433</v>
      </c>
      <c r="P157">
        <v>19.88093608825724</v>
      </c>
      <c r="Q157" s="2">
        <v>10602.14861285608</v>
      </c>
      <c r="R157" s="2">
        <v>9259.755915674659</v>
      </c>
      <c r="S157" s="2">
        <v>1023.019865073403</v>
      </c>
    </row>
    <row r="158" spans="1:19">
      <c r="A158" s="5">
        <v>44106</v>
      </c>
      <c r="B158" s="2">
        <v>19762.2542616909</v>
      </c>
      <c r="C158" t="s">
        <v>22</v>
      </c>
      <c r="E158" s="3">
        <v>0.9762254261690906</v>
      </c>
      <c r="F158" s="2">
        <v>15.05940914154053</v>
      </c>
      <c r="G158" s="2">
        <v>11626.59545142094</v>
      </c>
      <c r="H158" s="2">
        <v>266.0588684082031</v>
      </c>
      <c r="I158" s="2">
        <v>11958.68116505216</v>
      </c>
      <c r="J158" s="2">
        <v>52.06644821166992</v>
      </c>
      <c r="K158" s="2">
        <v>8864.05995675681</v>
      </c>
      <c r="L158" s="2">
        <v>285.138671875</v>
      </c>
      <c r="M158" s="2">
        <v>10149.83443582713</v>
      </c>
      <c r="N158">
        <v>645.9652346943041</v>
      </c>
      <c r="O158">
        <v>33.82435558649433</v>
      </c>
      <c r="P158">
        <v>19.88093608825724</v>
      </c>
      <c r="Q158" s="2">
        <v>9727.854760472776</v>
      </c>
      <c r="R158" s="2">
        <v>8999.269771979365</v>
      </c>
      <c r="S158" s="2">
        <v>1035.129729238765</v>
      </c>
    </row>
    <row r="159" spans="1:19">
      <c r="A159" s="5">
        <v>44109</v>
      </c>
      <c r="B159" s="2">
        <v>20580.69077235336</v>
      </c>
      <c r="C159" t="s">
        <v>21</v>
      </c>
      <c r="E159" s="3">
        <v>1.058069077235336</v>
      </c>
      <c r="F159" s="2">
        <v>16.00922966003418</v>
      </c>
      <c r="G159" s="2">
        <v>12359.9030344869</v>
      </c>
      <c r="H159" s="2">
        <v>271.7329711914062</v>
      </c>
      <c r="I159" s="2">
        <v>12213.71790368083</v>
      </c>
      <c r="J159" s="2">
        <v>52.71846008300781</v>
      </c>
      <c r="K159" s="2">
        <v>8975.061811474467</v>
      </c>
      <c r="L159" s="2">
        <v>290.1214294433594</v>
      </c>
      <c r="M159" s="2">
        <v>10327.20134302407</v>
      </c>
      <c r="N159">
        <v>645.9652346943041</v>
      </c>
      <c r="O159">
        <v>33.82435558649433</v>
      </c>
      <c r="P159">
        <v>19.88093608825724</v>
      </c>
      <c r="Q159" s="2">
        <v>10341.40579461899</v>
      </c>
      <c r="R159" s="2">
        <v>9191.192642152744</v>
      </c>
      <c r="S159" s="2">
        <v>1048.092335581618</v>
      </c>
    </row>
    <row r="160" spans="1:19">
      <c r="A160" s="5">
        <v>44110</v>
      </c>
      <c r="B160" s="2">
        <v>19870.00070088736</v>
      </c>
      <c r="C160" t="s">
        <v>22</v>
      </c>
      <c r="E160" s="3">
        <v>0.9870000700887358</v>
      </c>
      <c r="F160" s="2">
        <v>15.14924240112305</v>
      </c>
      <c r="G160" s="2">
        <v>11695.95109196645</v>
      </c>
      <c r="H160" s="2">
        <v>266.88330078125</v>
      </c>
      <c r="I160" s="2">
        <v>11995.73733968901</v>
      </c>
      <c r="J160" s="2">
        <v>53.16455459594727</v>
      </c>
      <c r="K160" s="2">
        <v>9051.007235925164</v>
      </c>
      <c r="L160" s="2">
        <v>286.0682373046875</v>
      </c>
      <c r="M160" s="2">
        <v>10182.92337163003</v>
      </c>
      <c r="N160">
        <v>645.9652346943041</v>
      </c>
      <c r="O160">
        <v>33.82435558649433</v>
      </c>
      <c r="P160">
        <v>19.88093608825724</v>
      </c>
      <c r="Q160" s="2">
        <v>9785.883923082351</v>
      </c>
      <c r="R160" s="2">
        <v>9027.155665722319</v>
      </c>
      <c r="S160" s="2">
        <v>1056.96111208269</v>
      </c>
    </row>
    <row r="161" spans="1:19">
      <c r="A161" s="5">
        <v>44111</v>
      </c>
      <c r="B161" s="2">
        <v>20547.16021315731</v>
      </c>
      <c r="C161" t="s">
        <v>21</v>
      </c>
      <c r="E161" s="3">
        <v>1.054716021315731</v>
      </c>
      <c r="F161" s="2">
        <v>15.94574928283691</v>
      </c>
      <c r="G161" s="2">
        <v>12310.89309937993</v>
      </c>
      <c r="H161" s="2">
        <v>271.5001525878906</v>
      </c>
      <c r="I161" s="2">
        <v>12203.25328934419</v>
      </c>
      <c r="J161" s="2">
        <v>53.49058151245117</v>
      </c>
      <c r="K161" s="2">
        <v>9106.511735169255</v>
      </c>
      <c r="L161" s="2">
        <v>290.9766540527344</v>
      </c>
      <c r="M161" s="2">
        <v>10357.64403300898</v>
      </c>
      <c r="N161">
        <v>645.9652346943041</v>
      </c>
      <c r="O161">
        <v>33.82435558649433</v>
      </c>
      <c r="P161">
        <v>19.88093608825724</v>
      </c>
      <c r="Q161" s="2">
        <v>10300.39967786428</v>
      </c>
      <c r="R161" s="2">
        <v>9183.31770292028</v>
      </c>
      <c r="S161" s="2">
        <v>1063.442832372756</v>
      </c>
    </row>
    <row r="162" spans="1:19">
      <c r="A162" s="5">
        <v>44112</v>
      </c>
      <c r="B162" s="2">
        <v>20767.13168564957</v>
      </c>
      <c r="C162" t="s">
        <v>21</v>
      </c>
      <c r="E162" s="3">
        <v>1.076713168564956</v>
      </c>
      <c r="F162" s="2">
        <v>16.18051147460938</v>
      </c>
      <c r="G162" s="2">
        <v>12492.14091630113</v>
      </c>
      <c r="H162" s="2">
        <v>272.9452514648438</v>
      </c>
      <c r="I162" s="2">
        <v>12268.2068720789</v>
      </c>
      <c r="J162" s="2">
        <v>54.46858978271484</v>
      </c>
      <c r="K162" s="2">
        <v>9273.012893661535</v>
      </c>
      <c r="L162" s="2">
        <v>293.5517578125</v>
      </c>
      <c r="M162" s="2">
        <v>10449.30777207611</v>
      </c>
      <c r="N162">
        <v>645.9652346943041</v>
      </c>
      <c r="O162">
        <v>33.82435558649433</v>
      </c>
      <c r="P162">
        <v>19.88093608825724</v>
      </c>
      <c r="Q162" s="2">
        <v>10452.04789216993</v>
      </c>
      <c r="R162" s="2">
        <v>9232.197241191987</v>
      </c>
      <c r="S162" s="2">
        <v>1082.886552287655</v>
      </c>
    </row>
    <row r="163" spans="1:19">
      <c r="A163" s="5">
        <v>44113</v>
      </c>
      <c r="B163" s="2">
        <v>21373.03245984795</v>
      </c>
      <c r="C163" t="s">
        <v>21</v>
      </c>
      <c r="E163" s="3">
        <v>1.137303245984795</v>
      </c>
      <c r="F163" s="2">
        <v>16.90036392211914</v>
      </c>
      <c r="G163" s="2">
        <v>13047.90197659563</v>
      </c>
      <c r="H163" s="2">
        <v>277.115966796875</v>
      </c>
      <c r="I163" s="2">
        <v>12455.67010224432</v>
      </c>
      <c r="J163" s="2">
        <v>54.46000671386719</v>
      </c>
      <c r="K163" s="2">
        <v>9271.55166787234</v>
      </c>
      <c r="L163" s="2">
        <v>296.1641235351562</v>
      </c>
      <c r="M163" s="2">
        <v>10542.29789297565</v>
      </c>
      <c r="N163">
        <v>645.9652346943041</v>
      </c>
      <c r="O163">
        <v>33.82435558649433</v>
      </c>
      <c r="P163">
        <v>19.88093608825724</v>
      </c>
      <c r="Q163" s="2">
        <v>10917.04754737084</v>
      </c>
      <c r="R163" s="2">
        <v>9373.268999632655</v>
      </c>
      <c r="S163" s="2">
        <v>1082.715912844453</v>
      </c>
    </row>
    <row r="164" spans="1:19">
      <c r="A164" s="5">
        <v>44116</v>
      </c>
      <c r="B164" s="2">
        <v>22687.41316262696</v>
      </c>
      <c r="C164" t="s">
        <v>20</v>
      </c>
      <c r="E164" s="3">
        <v>1.268741316262696</v>
      </c>
      <c r="F164" s="2">
        <v>18.47661209106445</v>
      </c>
      <c r="G164" s="2">
        <v>14264.84213800062</v>
      </c>
      <c r="H164" s="2">
        <v>285.670654296875</v>
      </c>
      <c r="I164" s="2">
        <v>12840.18192435054</v>
      </c>
      <c r="J164" s="2">
        <v>54.80316925048828</v>
      </c>
      <c r="K164" s="2">
        <v>9329.973423225347</v>
      </c>
      <c r="L164" s="2">
        <v>300.9424133300781</v>
      </c>
      <c r="M164" s="2">
        <v>10712.38653786532</v>
      </c>
      <c r="N164">
        <v>645.9652346943041</v>
      </c>
      <c r="O164">
        <v>33.82435558649433</v>
      </c>
      <c r="P164">
        <v>19.88093608825724</v>
      </c>
      <c r="Q164" s="2">
        <v>11935.24906576006</v>
      </c>
      <c r="R164" s="2">
        <v>9662.625791563994</v>
      </c>
      <c r="S164" s="2">
        <v>1089.538305302902</v>
      </c>
    </row>
    <row r="165" spans="1:19">
      <c r="A165" s="5">
        <v>44117</v>
      </c>
      <c r="B165" s="2">
        <v>22681.12468884003</v>
      </c>
      <c r="C165" t="s">
        <v>20</v>
      </c>
      <c r="E165" s="3">
        <v>1.268112468884004</v>
      </c>
      <c r="F165" s="2">
        <v>18.47900581359863</v>
      </c>
      <c r="G165" s="2">
        <v>14266.69020808533</v>
      </c>
      <c r="H165" s="2">
        <v>285.660888671875</v>
      </c>
      <c r="I165" s="2">
        <v>12839.74298391434</v>
      </c>
      <c r="J165" s="2">
        <v>54.42570114135742</v>
      </c>
      <c r="K165" s="2">
        <v>9265.711310751356</v>
      </c>
      <c r="L165" s="2">
        <v>299.01806640625</v>
      </c>
      <c r="M165" s="2">
        <v>10643.88722647584</v>
      </c>
      <c r="N165">
        <v>645.9652346943041</v>
      </c>
      <c r="O165">
        <v>33.82435558649433</v>
      </c>
      <c r="P165">
        <v>19.88093608825724</v>
      </c>
      <c r="Q165" s="2">
        <v>11936.79532729865</v>
      </c>
      <c r="R165" s="2">
        <v>9662.295475591469</v>
      </c>
      <c r="S165" s="2">
        <v>1082.033885949916</v>
      </c>
    </row>
    <row r="166" spans="1:19">
      <c r="A166" s="5">
        <v>44118</v>
      </c>
      <c r="B166" s="2">
        <v>22304.27250495642</v>
      </c>
      <c r="C166" t="s">
        <v>20</v>
      </c>
      <c r="E166" s="3">
        <v>1.230427250495642</v>
      </c>
      <c r="F166" s="2">
        <v>18.02265739440918</v>
      </c>
      <c r="G166" s="2">
        <v>13914.36705882076</v>
      </c>
      <c r="H166" s="2">
        <v>283.2749633789062</v>
      </c>
      <c r="I166" s="2">
        <v>12732.50160521889</v>
      </c>
      <c r="J166" s="2">
        <v>54.35706329345703</v>
      </c>
      <c r="K166" s="2">
        <v>9254.026050473596</v>
      </c>
      <c r="L166" s="2">
        <v>297.1494750976562</v>
      </c>
      <c r="M166" s="2">
        <v>10577.37259944985</v>
      </c>
      <c r="N166">
        <v>645.9652346943041</v>
      </c>
      <c r="O166">
        <v>33.82435558649433</v>
      </c>
      <c r="P166">
        <v>19.88093608825724</v>
      </c>
      <c r="Q166" s="2">
        <v>11642.01011359456</v>
      </c>
      <c r="R166" s="2">
        <v>9581.593090079283</v>
      </c>
      <c r="S166" s="2">
        <v>1080.669301282573</v>
      </c>
    </row>
    <row r="167" spans="1:19">
      <c r="A167" s="5">
        <v>44119</v>
      </c>
      <c r="B167" s="2">
        <v>21998.66861244362</v>
      </c>
      <c r="C167" t="s">
        <v>21</v>
      </c>
      <c r="E167" s="3">
        <v>1.199866861244362</v>
      </c>
      <c r="F167" s="2">
        <v>17.65015983581543</v>
      </c>
      <c r="G167" s="2">
        <v>13626.78084745573</v>
      </c>
      <c r="H167" s="2">
        <v>281.3739318847656</v>
      </c>
      <c r="I167" s="2">
        <v>12647.05499086935</v>
      </c>
      <c r="J167" s="2">
        <v>54.32274627685547</v>
      </c>
      <c r="K167" s="2">
        <v>9248.18374505156</v>
      </c>
      <c r="L167" s="2">
        <v>296.7962646484375</v>
      </c>
      <c r="M167" s="2">
        <v>10564.79967289099</v>
      </c>
      <c r="N167">
        <v>645.9652346943041</v>
      </c>
      <c r="O167">
        <v>33.82435558649433</v>
      </c>
      <c r="P167">
        <v>19.88093608825724</v>
      </c>
      <c r="Q167" s="2">
        <v>11401.38964073449</v>
      </c>
      <c r="R167" s="2">
        <v>9517.291924840347</v>
      </c>
      <c r="S167" s="2">
        <v>1079.987046868777</v>
      </c>
    </row>
    <row r="168" spans="1:19">
      <c r="A168" s="5">
        <v>44120</v>
      </c>
      <c r="B168" s="2">
        <v>21783.24262667602</v>
      </c>
      <c r="C168" t="s">
        <v>21</v>
      </c>
      <c r="E168" s="3">
        <v>1.178324262667601</v>
      </c>
      <c r="F168" s="2">
        <v>17.37946319580078</v>
      </c>
      <c r="G168" s="2">
        <v>13417.78989077685</v>
      </c>
      <c r="H168" s="2">
        <v>279.8317565917969</v>
      </c>
      <c r="I168" s="2">
        <v>12577.73806586109</v>
      </c>
      <c r="J168" s="2">
        <v>54.90610504150391</v>
      </c>
      <c r="K168" s="2">
        <v>9347.497741756722</v>
      </c>
      <c r="L168" s="2">
        <v>296.5452270507812</v>
      </c>
      <c r="M168" s="2">
        <v>10555.86370487016</v>
      </c>
      <c r="N168">
        <v>645.9652346943041</v>
      </c>
      <c r="O168">
        <v>33.82435558649433</v>
      </c>
      <c r="P168">
        <v>19.88093608825724</v>
      </c>
      <c r="Q168" s="2">
        <v>11226.52902213647</v>
      </c>
      <c r="R168" s="2">
        <v>9465.128839354265</v>
      </c>
      <c r="S168" s="2">
        <v>1091.584765185278</v>
      </c>
    </row>
    <row r="169" spans="1:19">
      <c r="A169" s="5">
        <v>44123</v>
      </c>
      <c r="B169" s="2">
        <v>21061.66530721769</v>
      </c>
      <c r="C169" t="s">
        <v>21</v>
      </c>
      <c r="E169" s="3">
        <v>1.106166530721769</v>
      </c>
      <c r="F169" s="2">
        <v>16.5158805847168</v>
      </c>
      <c r="G169" s="2">
        <v>12751.06216171482</v>
      </c>
      <c r="H169" s="2">
        <v>275.2633666992188</v>
      </c>
      <c r="I169" s="2">
        <v>12372.40035812053</v>
      </c>
      <c r="J169" s="2">
        <v>54.44284057617188</v>
      </c>
      <c r="K169" s="2">
        <v>9268.629216293954</v>
      </c>
      <c r="L169" s="2">
        <v>292.0643310546875</v>
      </c>
      <c r="M169" s="2">
        <v>10396.36112956024</v>
      </c>
      <c r="N169">
        <v>645.9652346943041</v>
      </c>
      <c r="O169">
        <v>33.82435558649433</v>
      </c>
      <c r="P169">
        <v>19.88093608825724</v>
      </c>
      <c r="Q169" s="2">
        <v>10668.68467808968</v>
      </c>
      <c r="R169" s="2">
        <v>9310.605995169957</v>
      </c>
      <c r="S169" s="2">
        <v>1082.374633958051</v>
      </c>
    </row>
    <row r="170" spans="1:19">
      <c r="A170" s="5">
        <v>44124</v>
      </c>
      <c r="B170" s="2">
        <v>21157.02197712054</v>
      </c>
      <c r="C170" t="s">
        <v>21</v>
      </c>
      <c r="E170" s="3">
        <v>1.115702197712054</v>
      </c>
      <c r="F170" s="2">
        <v>16.62248420715332</v>
      </c>
      <c r="G170" s="2">
        <v>12833.36533709682</v>
      </c>
      <c r="H170" s="2">
        <v>275.8550415039062</v>
      </c>
      <c r="I170" s="2">
        <v>12398.99466179845</v>
      </c>
      <c r="J170" s="2">
        <v>54.76885223388672</v>
      </c>
      <c r="K170" s="2">
        <v>9324.131117803308</v>
      </c>
      <c r="L170" s="2">
        <v>293.2171630859375</v>
      </c>
      <c r="M170" s="2">
        <v>10437.39749327956</v>
      </c>
      <c r="N170">
        <v>645.9652346943041</v>
      </c>
      <c r="O170">
        <v>33.82435558649433</v>
      </c>
      <c r="P170">
        <v>19.88093608825724</v>
      </c>
      <c r="Q170" s="2">
        <v>10737.54691207616</v>
      </c>
      <c r="R170" s="2">
        <v>9330.619014155276</v>
      </c>
      <c r="S170" s="2">
        <v>1088.856050889106</v>
      </c>
    </row>
    <row r="171" spans="1:19">
      <c r="A171" s="5">
        <v>44125</v>
      </c>
      <c r="B171" s="2">
        <v>21119.05224702598</v>
      </c>
      <c r="C171" t="s">
        <v>21</v>
      </c>
      <c r="E171" s="3">
        <v>1.111905224702598</v>
      </c>
      <c r="F171" s="2">
        <v>16.5793628692627</v>
      </c>
      <c r="G171" s="2">
        <v>12800.0735693876</v>
      </c>
      <c r="H171" s="2">
        <v>275.6417236328125</v>
      </c>
      <c r="I171" s="2">
        <v>12389.40655664533</v>
      </c>
      <c r="J171" s="2">
        <v>54.62300872802734</v>
      </c>
      <c r="K171" s="2">
        <v>9299.301969193335</v>
      </c>
      <c r="L171" s="2">
        <v>292.687255859375</v>
      </c>
      <c r="M171" s="2">
        <v>10418.53484451785</v>
      </c>
      <c r="N171">
        <v>645.9652346943041</v>
      </c>
      <c r="O171">
        <v>33.82435558649433</v>
      </c>
      <c r="P171">
        <v>19.88093608825724</v>
      </c>
      <c r="Q171" s="2">
        <v>10709.69202692531</v>
      </c>
      <c r="R171" s="2">
        <v>9323.403674630446</v>
      </c>
      <c r="S171" s="2">
        <v>1085.956545470229</v>
      </c>
    </row>
    <row r="172" spans="1:19">
      <c r="A172" s="5">
        <v>44126</v>
      </c>
      <c r="B172" s="2">
        <v>21139.48513143782</v>
      </c>
      <c r="C172" t="s">
        <v>21</v>
      </c>
      <c r="E172" s="3">
        <v>1.113948513143782</v>
      </c>
      <c r="F172" s="2">
        <v>16.58774566650391</v>
      </c>
      <c r="G172" s="2">
        <v>12806.54549609858</v>
      </c>
      <c r="H172" s="2">
        <v>275.6318969726562</v>
      </c>
      <c r="I172" s="2">
        <v>12388.96487283141</v>
      </c>
      <c r="J172" s="2">
        <v>55.39511871337891</v>
      </c>
      <c r="K172" s="2">
        <v>9430.749944587071</v>
      </c>
      <c r="L172" s="2">
        <v>294.2955932617188</v>
      </c>
      <c r="M172" s="2">
        <v>10475.78543856528</v>
      </c>
      <c r="N172">
        <v>645.9652346943041</v>
      </c>
      <c r="O172">
        <v>33.82435558649433</v>
      </c>
      <c r="P172">
        <v>19.88093608825724</v>
      </c>
      <c r="Q172" s="2">
        <v>10715.10702251262</v>
      </c>
      <c r="R172" s="2">
        <v>9323.071294183095</v>
      </c>
      <c r="S172" s="2">
        <v>1101.306814742108</v>
      </c>
    </row>
    <row r="173" spans="1:19">
      <c r="A173" s="5">
        <v>44127</v>
      </c>
      <c r="B173" s="2">
        <v>21223.60163746332</v>
      </c>
      <c r="C173" t="s">
        <v>21</v>
      </c>
      <c r="E173" s="3">
        <v>1.122360163746332</v>
      </c>
      <c r="F173" s="2">
        <v>16.68476867675781</v>
      </c>
      <c r="G173" s="2">
        <v>12881.45197344434</v>
      </c>
      <c r="H173" s="2">
        <v>276.1750793457031</v>
      </c>
      <c r="I173" s="2">
        <v>12413.37956290586</v>
      </c>
      <c r="J173" s="2">
        <v>55.5495491027832</v>
      </c>
      <c r="K173" s="2">
        <v>9457.040968419922</v>
      </c>
      <c r="L173" s="2">
        <v>295.2994995117188</v>
      </c>
      <c r="M173" s="2">
        <v>10511.52062018616</v>
      </c>
      <c r="N173">
        <v>645.9652346943041</v>
      </c>
      <c r="O173">
        <v>33.82435558649433</v>
      </c>
      <c r="P173">
        <v>19.88093608825724</v>
      </c>
      <c r="Q173" s="2">
        <v>10777.78051410203</v>
      </c>
      <c r="R173" s="2">
        <v>9341.444087917347</v>
      </c>
      <c r="S173" s="2">
        <v>1104.37703544394</v>
      </c>
    </row>
    <row r="174" spans="1:19">
      <c r="A174" s="5">
        <v>44130</v>
      </c>
      <c r="B174" s="2">
        <v>20591.86633557283</v>
      </c>
      <c r="C174" t="s">
        <v>21</v>
      </c>
      <c r="E174" s="3">
        <v>1.059186633557283</v>
      </c>
      <c r="F174" s="2">
        <v>15.9241886138916</v>
      </c>
      <c r="G174" s="2">
        <v>12294.24721552532</v>
      </c>
      <c r="H174" s="2">
        <v>272.0335083007812</v>
      </c>
      <c r="I174" s="2">
        <v>12227.22629560471</v>
      </c>
      <c r="J174" s="2">
        <v>55.53239440917969</v>
      </c>
      <c r="K174" s="2">
        <v>9454.120465142589</v>
      </c>
      <c r="L174" s="2">
        <v>289.8611755371094</v>
      </c>
      <c r="M174" s="2">
        <v>10317.9373100455</v>
      </c>
      <c r="N174">
        <v>645.9652346943041</v>
      </c>
      <c r="O174">
        <v>33.82435558649433</v>
      </c>
      <c r="P174">
        <v>19.88093608825724</v>
      </c>
      <c r="Q174" s="2">
        <v>10286.47223528885</v>
      </c>
      <c r="R174" s="2">
        <v>9201.358116207181</v>
      </c>
      <c r="S174" s="2">
        <v>1104.035984076795</v>
      </c>
    </row>
    <row r="175" spans="1:19">
      <c r="A175" s="5">
        <v>44131</v>
      </c>
      <c r="B175" s="2">
        <v>20905.80786046272</v>
      </c>
      <c r="C175" t="s">
        <v>21</v>
      </c>
      <c r="E175" s="3">
        <v>1.090580786046272</v>
      </c>
      <c r="F175" s="2">
        <v>16.3002872467041</v>
      </c>
      <c r="G175" s="2">
        <v>12584.61363112933</v>
      </c>
      <c r="H175" s="2">
        <v>274.1576538085938</v>
      </c>
      <c r="I175" s="2">
        <v>12322.70132723243</v>
      </c>
      <c r="J175" s="2">
        <v>55.4894905090332</v>
      </c>
      <c r="K175" s="2">
        <v>9446.816284497674</v>
      </c>
      <c r="L175" s="2">
        <v>288.9035949707031</v>
      </c>
      <c r="M175" s="2">
        <v>10283.85114367572</v>
      </c>
      <c r="N175">
        <v>645.9652346943041</v>
      </c>
      <c r="O175">
        <v>33.82435558649433</v>
      </c>
      <c r="P175">
        <v>19.88093608825724</v>
      </c>
      <c r="Q175" s="2">
        <v>10529.41887690179</v>
      </c>
      <c r="R175" s="2">
        <v>9273.205969180886</v>
      </c>
      <c r="S175" s="2">
        <v>1103.183014380046</v>
      </c>
    </row>
    <row r="176" spans="1:19">
      <c r="A176" s="5">
        <v>44132</v>
      </c>
      <c r="B176" s="2">
        <v>19276.59409348742</v>
      </c>
      <c r="C176" t="s">
        <v>22</v>
      </c>
      <c r="E176" s="3">
        <v>0.9276594093487422</v>
      </c>
      <c r="F176" s="2">
        <v>14.38746643066406</v>
      </c>
      <c r="G176" s="2">
        <v>11107.82303528798</v>
      </c>
      <c r="H176" s="2">
        <v>263.4691162109375</v>
      </c>
      <c r="I176" s="2">
        <v>11842.27827644002</v>
      </c>
      <c r="J176" s="2">
        <v>53.87663269042969</v>
      </c>
      <c r="K176" s="2">
        <v>9172.235073432441</v>
      </c>
      <c r="L176" s="2">
        <v>278.9564514160156</v>
      </c>
      <c r="M176" s="2">
        <v>9929.771286581687</v>
      </c>
      <c r="N176">
        <v>645.9652346943041</v>
      </c>
      <c r="O176">
        <v>33.82435558649433</v>
      </c>
      <c r="P176">
        <v>19.88093608825724</v>
      </c>
      <c r="Q176" s="2">
        <v>9293.803129540333</v>
      </c>
      <c r="R176" s="2">
        <v>8911.673072778147</v>
      </c>
      <c r="S176" s="2">
        <v>1071.117891168943</v>
      </c>
    </row>
    <row r="177" spans="1:19">
      <c r="A177" s="5">
        <v>44133</v>
      </c>
      <c r="B177" s="2">
        <v>19908.06595633931</v>
      </c>
      <c r="C177" t="s">
        <v>22</v>
      </c>
      <c r="E177" s="3">
        <v>0.9908065956339314</v>
      </c>
      <c r="F177" s="2">
        <v>15.11929607391357</v>
      </c>
      <c r="G177" s="2">
        <v>11672.83107255214</v>
      </c>
      <c r="H177" s="2">
        <v>268.0763244628906</v>
      </c>
      <c r="I177" s="2">
        <v>12049.36077241446</v>
      </c>
      <c r="J177" s="2">
        <v>54.02247619628906</v>
      </c>
      <c r="K177" s="2">
        <v>9197.064222042416</v>
      </c>
      <c r="L177" s="2">
        <v>281.8941345214844</v>
      </c>
      <c r="M177" s="2">
        <v>10034.34144870444</v>
      </c>
      <c r="N177">
        <v>645.9652346943041</v>
      </c>
      <c r="O177">
        <v>33.82435558649433</v>
      </c>
      <c r="P177">
        <v>19.88093608825724</v>
      </c>
      <c r="Q177" s="2">
        <v>9766.539636798252</v>
      </c>
      <c r="R177" s="2">
        <v>9067.50892295324</v>
      </c>
      <c r="S177" s="2">
        <v>1074.017396587821</v>
      </c>
    </row>
    <row r="178" spans="1:19">
      <c r="A178" s="5">
        <v>44134</v>
      </c>
      <c r="B178" s="2">
        <v>18988.70957999669</v>
      </c>
      <c r="C178" t="s">
        <v>22</v>
      </c>
      <c r="E178" s="3">
        <v>0.8988709579996692</v>
      </c>
      <c r="F178" s="2">
        <v>14.06766510009766</v>
      </c>
      <c r="G178" s="2">
        <v>10860.920871971</v>
      </c>
      <c r="H178" s="2">
        <v>261.2771911621094</v>
      </c>
      <c r="I178" s="2">
        <v>11743.75672384735</v>
      </c>
      <c r="J178" s="2">
        <v>53.51631164550781</v>
      </c>
      <c r="K178" s="2">
        <v>9110.892165368416</v>
      </c>
      <c r="L178" s="2">
        <v>278.7240295410156</v>
      </c>
      <c r="M178" s="2">
        <v>9921.497966323153</v>
      </c>
      <c r="N178">
        <v>645.9652346943041</v>
      </c>
      <c r="O178">
        <v>33.82435558649433</v>
      </c>
      <c r="P178">
        <v>19.88093608825724</v>
      </c>
      <c r="Q178" s="2">
        <v>9087.222587985452</v>
      </c>
      <c r="R178" s="2">
        <v>8837.53262050764</v>
      </c>
      <c r="S178" s="2">
        <v>1063.954371503597</v>
      </c>
    </row>
    <row r="179" spans="1:19">
      <c r="A179" s="5">
        <v>44137</v>
      </c>
      <c r="B179" s="2">
        <v>19034.85506111986</v>
      </c>
      <c r="C179" t="s">
        <v>22</v>
      </c>
      <c r="E179" s="3">
        <v>0.903485506111986</v>
      </c>
      <c r="F179" s="2">
        <v>14.07245635986328</v>
      </c>
      <c r="G179" s="2">
        <v>10864.61995727203</v>
      </c>
      <c r="H179" s="2">
        <v>261.859130859375</v>
      </c>
      <c r="I179" s="2">
        <v>11769.91345877794</v>
      </c>
      <c r="J179" s="2">
        <v>54.69164657592773</v>
      </c>
      <c r="K179" s="2">
        <v>9310.987229471093</v>
      </c>
      <c r="L179" s="2">
        <v>281.9685363769531</v>
      </c>
      <c r="M179" s="2">
        <v>10036.98986713804</v>
      </c>
      <c r="N179">
        <v>645.9652346943041</v>
      </c>
      <c r="O179">
        <v>33.82435558649433</v>
      </c>
      <c r="P179">
        <v>19.88093608825724</v>
      </c>
      <c r="Q179" s="2">
        <v>9090.317575224437</v>
      </c>
      <c r="R179" s="2">
        <v>8857.21635575785</v>
      </c>
      <c r="S179" s="2">
        <v>1087.321130137572</v>
      </c>
    </row>
    <row r="180" spans="1:19">
      <c r="A180" s="5">
        <v>44138</v>
      </c>
      <c r="B180" s="2">
        <v>19661.01641842079</v>
      </c>
      <c r="C180" t="s">
        <v>22</v>
      </c>
      <c r="E180" s="3">
        <v>0.9661016418420787</v>
      </c>
      <c r="F180" s="2">
        <v>14.78033065795898</v>
      </c>
      <c r="G180" s="2">
        <v>11411.13330431397</v>
      </c>
      <c r="H180" s="2">
        <v>266.3886413574219</v>
      </c>
      <c r="I180" s="2">
        <v>11973.5036349069</v>
      </c>
      <c r="J180" s="2">
        <v>55.48091506958008</v>
      </c>
      <c r="K180" s="2">
        <v>9445.356357575849</v>
      </c>
      <c r="L180" s="2">
        <v>286.9420776367188</v>
      </c>
      <c r="M180" s="2">
        <v>10214.02870937725</v>
      </c>
      <c r="N180">
        <v>645.9652346943041</v>
      </c>
      <c r="O180">
        <v>33.82435558649433</v>
      </c>
      <c r="P180">
        <v>19.88093608825724</v>
      </c>
      <c r="Q180" s="2">
        <v>9547.579762327892</v>
      </c>
      <c r="R180" s="2">
        <v>9010.424129476547</v>
      </c>
      <c r="S180" s="2">
        <v>1103.012526616349</v>
      </c>
    </row>
    <row r="181" spans="1:19">
      <c r="A181" s="5">
        <v>44139</v>
      </c>
      <c r="B181" s="2">
        <v>21337.23241934849</v>
      </c>
      <c r="C181" t="s">
        <v>21</v>
      </c>
      <c r="E181" s="3">
        <v>1.133723241934849</v>
      </c>
      <c r="F181" s="2">
        <v>16.77818870544434</v>
      </c>
      <c r="G181" s="2">
        <v>12953.5767739853</v>
      </c>
      <c r="H181" s="2">
        <v>278.2798767089844</v>
      </c>
      <c r="I181" s="2">
        <v>12507.98494379436</v>
      </c>
      <c r="J181" s="2">
        <v>54.64875030517578</v>
      </c>
      <c r="K181" s="2">
        <v>9303.684347693546</v>
      </c>
      <c r="L181" s="2">
        <v>293.4030456542969</v>
      </c>
      <c r="M181" s="2">
        <v>10444.01419413233</v>
      </c>
      <c r="N181">
        <v>645.9652346943041</v>
      </c>
      <c r="O181">
        <v>33.82435558649433</v>
      </c>
      <c r="P181">
        <v>19.88093608825724</v>
      </c>
      <c r="Q181" s="2">
        <v>10838.12660485767</v>
      </c>
      <c r="R181" s="2">
        <v>9412.637502370488</v>
      </c>
      <c r="S181" s="2">
        <v>1086.468312120328</v>
      </c>
    </row>
    <row r="182" spans="1:19">
      <c r="A182" s="5">
        <v>44140</v>
      </c>
      <c r="B182" s="2">
        <v>22428.72856507245</v>
      </c>
      <c r="C182" t="s">
        <v>20</v>
      </c>
      <c r="E182" s="3">
        <v>1.242872856507245</v>
      </c>
      <c r="F182" s="2">
        <v>18.07296371459961</v>
      </c>
      <c r="G182" s="2">
        <v>13953.20598191571</v>
      </c>
      <c r="H182" s="2">
        <v>285.5348510742188</v>
      </c>
      <c r="I182" s="2">
        <v>12834.07790890971</v>
      </c>
      <c r="J182" s="2">
        <v>55.13774490356445</v>
      </c>
      <c r="K182" s="2">
        <v>9386.933303355474</v>
      </c>
      <c r="L182" s="2">
        <v>299.1481628417969</v>
      </c>
      <c r="M182" s="2">
        <v>10648.51815665732</v>
      </c>
      <c r="N182">
        <v>645.9652346943041</v>
      </c>
      <c r="O182">
        <v>33.82435558649433</v>
      </c>
      <c r="P182">
        <v>19.88093608825724</v>
      </c>
      <c r="Q182" s="2">
        <v>11674.50624752298</v>
      </c>
      <c r="R182" s="2">
        <v>9658.032335071077</v>
      </c>
      <c r="S182" s="2">
        <v>1096.189982478396</v>
      </c>
    </row>
    <row r="183" spans="1:19">
      <c r="A183" s="5">
        <v>44141</v>
      </c>
      <c r="B183" s="2">
        <v>22473.02054968127</v>
      </c>
      <c r="C183" t="s">
        <v>20</v>
      </c>
      <c r="E183" s="3">
        <v>1.247302054968127</v>
      </c>
      <c r="F183" s="2">
        <v>18.13405418395996</v>
      </c>
      <c r="G183" s="2">
        <v>14000.37079206959</v>
      </c>
      <c r="H183" s="2">
        <v>285.7482299804688</v>
      </c>
      <c r="I183" s="2">
        <v>12843.66875744055</v>
      </c>
      <c r="J183" s="2">
        <v>55.01764297485352</v>
      </c>
      <c r="K183" s="2">
        <v>9366.486533245712</v>
      </c>
      <c r="L183" s="2">
        <v>299.1111145019531</v>
      </c>
      <c r="M183" s="2">
        <v>10647.19937897955</v>
      </c>
      <c r="N183">
        <v>645.9652346943041</v>
      </c>
      <c r="O183">
        <v>33.82435558649433</v>
      </c>
      <c r="P183">
        <v>19.88093608825724</v>
      </c>
      <c r="Q183" s="2">
        <v>11713.96856690092</v>
      </c>
      <c r="R183" s="2">
        <v>9665.249739070734</v>
      </c>
      <c r="S183" s="2">
        <v>1093.802243709617</v>
      </c>
    </row>
    <row r="184" spans="1:19">
      <c r="A184" s="5">
        <v>44144</v>
      </c>
      <c r="B184" s="2">
        <v>21580.91046882513</v>
      </c>
      <c r="C184" t="s">
        <v>21</v>
      </c>
      <c r="E184" s="3">
        <v>1.158091046882513</v>
      </c>
      <c r="F184" s="2">
        <v>17.02732467651367</v>
      </c>
      <c r="G184" s="2">
        <v>13145.92184680957</v>
      </c>
      <c r="H184" s="2">
        <v>279.9093017578125</v>
      </c>
      <c r="I184" s="2">
        <v>12581.22352726225</v>
      </c>
      <c r="J184" s="2">
        <v>56.03855514526367</v>
      </c>
      <c r="K184" s="2">
        <v>9540.291872382904</v>
      </c>
      <c r="L184" s="2">
        <v>302.8388977050781</v>
      </c>
      <c r="M184" s="2">
        <v>10779.89405022696</v>
      </c>
      <c r="N184">
        <v>645.9652346943041</v>
      </c>
      <c r="O184">
        <v>33.82435558649433</v>
      </c>
      <c r="P184">
        <v>19.88093608825724</v>
      </c>
      <c r="Q184" s="2">
        <v>10999.05978088027</v>
      </c>
      <c r="R184" s="2">
        <v>9467.751754623592</v>
      </c>
      <c r="S184" s="2">
        <v>1114.098933321266</v>
      </c>
    </row>
    <row r="185" spans="1:19">
      <c r="A185" s="5">
        <v>44145</v>
      </c>
      <c r="B185" s="2">
        <v>20833.89355147287</v>
      </c>
      <c r="C185" t="s">
        <v>21</v>
      </c>
      <c r="E185" s="3">
        <v>1.083389355147287</v>
      </c>
      <c r="F185" s="2">
        <v>16.108642578125</v>
      </c>
      <c r="G185" s="2">
        <v>12436.65463678575</v>
      </c>
      <c r="H185" s="2">
        <v>274.894775390625</v>
      </c>
      <c r="I185" s="2">
        <v>12355.83310003192</v>
      </c>
      <c r="J185" s="2">
        <v>56.84500122070312</v>
      </c>
      <c r="K185" s="2">
        <v>9677.585400367099</v>
      </c>
      <c r="L185" s="2">
        <v>302.4483947753906</v>
      </c>
      <c r="M185" s="2">
        <v>10765.99365552788</v>
      </c>
      <c r="N185">
        <v>645.9652346943041</v>
      </c>
      <c r="O185">
        <v>33.82435558649433</v>
      </c>
      <c r="P185">
        <v>19.88093608825724</v>
      </c>
      <c r="Q185" s="2">
        <v>10405.62308358517</v>
      </c>
      <c r="R185" s="2">
        <v>9298.13863168199</v>
      </c>
      <c r="S185" s="2">
        <v>1130.131836205703</v>
      </c>
    </row>
    <row r="186" spans="1:19">
      <c r="A186" s="5">
        <v>44146</v>
      </c>
      <c r="B186" s="2">
        <v>21745.58821089167</v>
      </c>
      <c r="C186" t="s">
        <v>21</v>
      </c>
      <c r="E186" s="3">
        <v>1.174558821089167</v>
      </c>
      <c r="F186" s="2">
        <v>17.19141578674316</v>
      </c>
      <c r="G186" s="2">
        <v>13272.60815554065</v>
      </c>
      <c r="H186" s="2">
        <v>281.0440979003906</v>
      </c>
      <c r="I186" s="2">
        <v>12632.22977763689</v>
      </c>
      <c r="J186" s="2">
        <v>57.05947494506836</v>
      </c>
      <c r="K186" s="2">
        <v>9714.098510387465</v>
      </c>
      <c r="L186" s="2">
        <v>304.5773315429688</v>
      </c>
      <c r="M186" s="2">
        <v>10841.77557445586</v>
      </c>
      <c r="N186">
        <v>645.9652346943041</v>
      </c>
      <c r="O186">
        <v>33.82435558649433</v>
      </c>
      <c r="P186">
        <v>19.88093608825724</v>
      </c>
      <c r="Q186" s="2">
        <v>11105.05693341091</v>
      </c>
      <c r="R186" s="2">
        <v>9506.135502868336</v>
      </c>
      <c r="S186" s="2">
        <v>1134.395774612419</v>
      </c>
    </row>
    <row r="187" spans="1:19">
      <c r="A187" s="5">
        <v>44147</v>
      </c>
      <c r="B187" s="2">
        <v>21520.24471352723</v>
      </c>
      <c r="C187" t="s">
        <v>21</v>
      </c>
      <c r="E187" s="3">
        <v>1.152024471352723</v>
      </c>
      <c r="F187" s="2">
        <v>16.93988800048828</v>
      </c>
      <c r="G187" s="2">
        <v>13078.41648519747</v>
      </c>
      <c r="H187" s="2">
        <v>279.7250671386719</v>
      </c>
      <c r="I187" s="2">
        <v>12572.94264159567</v>
      </c>
      <c r="J187" s="2">
        <v>56.14151382446289</v>
      </c>
      <c r="K187" s="2">
        <v>9557.820087516384</v>
      </c>
      <c r="L187" s="2">
        <v>301.7605590820312</v>
      </c>
      <c r="M187" s="2">
        <v>10741.50936386466</v>
      </c>
      <c r="N187">
        <v>645.9652346943041</v>
      </c>
      <c r="O187">
        <v>33.82435558649433</v>
      </c>
      <c r="P187">
        <v>19.88093608825724</v>
      </c>
      <c r="Q187" s="2">
        <v>10942.57872793064</v>
      </c>
      <c r="R187" s="2">
        <v>9461.520137354437</v>
      </c>
      <c r="S187" s="2">
        <v>1116.145848242157</v>
      </c>
    </row>
    <row r="188" spans="1:19">
      <c r="A188" s="5">
        <v>44148</v>
      </c>
      <c r="B188" s="2">
        <v>21901.37325111729</v>
      </c>
      <c r="C188" t="s">
        <v>21</v>
      </c>
      <c r="E188" s="3">
        <v>1.190137325111729</v>
      </c>
      <c r="F188" s="2">
        <v>17.38425254821777</v>
      </c>
      <c r="G188" s="2">
        <v>13421.48750351207</v>
      </c>
      <c r="H188" s="2">
        <v>282.1788635253906</v>
      </c>
      <c r="I188" s="2">
        <v>12683.23465632267</v>
      </c>
      <c r="J188" s="2">
        <v>56.69915390014648</v>
      </c>
      <c r="K188" s="2">
        <v>9652.755602323439</v>
      </c>
      <c r="L188" s="2">
        <v>305.8602294921875</v>
      </c>
      <c r="M188" s="2">
        <v>10887.44178204885</v>
      </c>
      <c r="N188">
        <v>645.9652346943041</v>
      </c>
      <c r="O188">
        <v>33.82435558649433</v>
      </c>
      <c r="P188">
        <v>19.88093608825724</v>
      </c>
      <c r="Q188" s="2">
        <v>11229.62277729455</v>
      </c>
      <c r="R188" s="2">
        <v>9544.518218875666</v>
      </c>
      <c r="S188" s="2">
        <v>1127.232254947073</v>
      </c>
    </row>
    <row r="189" spans="1:19">
      <c r="A189" s="5">
        <v>44151</v>
      </c>
      <c r="B189" s="2">
        <v>22245.69809242356</v>
      </c>
      <c r="C189" t="s">
        <v>20</v>
      </c>
      <c r="E189" s="3">
        <v>1.224569809242356</v>
      </c>
      <c r="F189" s="2">
        <v>17.78430557250977</v>
      </c>
      <c r="G189" s="2">
        <v>13730.3478730554</v>
      </c>
      <c r="H189" s="2">
        <v>284.3807373046875</v>
      </c>
      <c r="I189" s="2">
        <v>12782.20337948472</v>
      </c>
      <c r="J189" s="2">
        <v>57.27395248413086</v>
      </c>
      <c r="K189" s="2">
        <v>9750.612269841515</v>
      </c>
      <c r="L189" s="2">
        <v>309.5694580078125</v>
      </c>
      <c r="M189" s="2">
        <v>11019.47597814957</v>
      </c>
      <c r="N189">
        <v>645.9652346943041</v>
      </c>
      <c r="O189">
        <v>33.82435558649433</v>
      </c>
      <c r="P189">
        <v>19.88093608825724</v>
      </c>
      <c r="Q189" s="2">
        <v>11488.04312302149</v>
      </c>
      <c r="R189" s="2">
        <v>9618.995180543183</v>
      </c>
      <c r="S189" s="2">
        <v>1138.659788858887</v>
      </c>
    </row>
    <row r="190" spans="1:19">
      <c r="A190" s="5">
        <v>44152</v>
      </c>
      <c r="B190" s="2">
        <v>22086.8446249177</v>
      </c>
      <c r="C190" t="s">
        <v>21</v>
      </c>
      <c r="E190" s="3">
        <v>1.20868446249177</v>
      </c>
      <c r="F190" s="2">
        <v>17.62021446228027</v>
      </c>
      <c r="G190" s="2">
        <v>13603.66156432433</v>
      </c>
      <c r="H190" s="2">
        <v>283.4786376953125</v>
      </c>
      <c r="I190" s="2">
        <v>12741.65625669127</v>
      </c>
      <c r="J190" s="2">
        <v>56.15009307861328</v>
      </c>
      <c r="K190" s="2">
        <v>9559.280663871894</v>
      </c>
      <c r="L190" s="2">
        <v>308.0262145996094</v>
      </c>
      <c r="M190" s="2">
        <v>10964.5424786546</v>
      </c>
      <c r="N190">
        <v>645.9652346943041</v>
      </c>
      <c r="O190">
        <v>33.82435558649433</v>
      </c>
      <c r="P190">
        <v>19.88093608825724</v>
      </c>
      <c r="Q190" s="2">
        <v>11382.04597049085</v>
      </c>
      <c r="R190" s="2">
        <v>9588.482242581245</v>
      </c>
      <c r="S190" s="2">
        <v>1116.316411845606</v>
      </c>
    </row>
    <row r="191" spans="1:19">
      <c r="A191" s="5">
        <v>44153</v>
      </c>
      <c r="B191" s="2">
        <v>21730.31323916322</v>
      </c>
      <c r="C191" t="s">
        <v>21</v>
      </c>
      <c r="E191" s="3">
        <v>1.173031323916322</v>
      </c>
      <c r="F191" s="2">
        <v>17.21177864074707</v>
      </c>
      <c r="G191" s="2">
        <v>13288.32926807</v>
      </c>
      <c r="H191" s="2">
        <v>281.3835754394531</v>
      </c>
      <c r="I191" s="2">
        <v>12647.48844455009</v>
      </c>
      <c r="J191" s="2">
        <v>55.05195999145508</v>
      </c>
      <c r="K191" s="2">
        <v>9372.328838667749</v>
      </c>
      <c r="L191" s="2">
        <v>304.2891540527344</v>
      </c>
      <c r="M191" s="2">
        <v>10831.51756983384</v>
      </c>
      <c r="N191">
        <v>645.9652346943041</v>
      </c>
      <c r="O191">
        <v>33.82435558649433</v>
      </c>
      <c r="P191">
        <v>19.88093608825724</v>
      </c>
      <c r="Q191" s="2">
        <v>11118.21062917659</v>
      </c>
      <c r="R191" s="2">
        <v>9517.618111863214</v>
      </c>
      <c r="S191" s="2">
        <v>1094.484498123413</v>
      </c>
    </row>
    <row r="192" spans="1:19">
      <c r="A192" s="5">
        <v>44154</v>
      </c>
      <c r="B192" s="2">
        <v>22069.30815183709</v>
      </c>
      <c r="C192" t="s">
        <v>21</v>
      </c>
      <c r="E192" s="3">
        <v>1.206930815183708</v>
      </c>
      <c r="F192" s="2">
        <v>17.63817596435547</v>
      </c>
      <c r="G192" s="2">
        <v>13617.52871650575</v>
      </c>
      <c r="H192" s="2">
        <v>283.5853271484375</v>
      </c>
      <c r="I192" s="2">
        <v>12746.45168095669</v>
      </c>
      <c r="J192" s="2">
        <v>54.50290298461914</v>
      </c>
      <c r="K192" s="2">
        <v>9278.854549649888</v>
      </c>
      <c r="L192" s="2">
        <v>305.562744140625</v>
      </c>
      <c r="M192" s="2">
        <v>10876.85245354568</v>
      </c>
      <c r="N192">
        <v>645.9652346943041</v>
      </c>
      <c r="O192">
        <v>33.82435558649433</v>
      </c>
      <c r="P192">
        <v>19.88093608825724</v>
      </c>
      <c r="Q192" s="2">
        <v>11393.64847639431</v>
      </c>
      <c r="R192" s="2">
        <v>9592.090944581074</v>
      </c>
      <c r="S192" s="2">
        <v>1083.568730861698</v>
      </c>
    </row>
    <row r="193" spans="1:19">
      <c r="A193" s="5">
        <v>44155</v>
      </c>
      <c r="B193" s="2">
        <v>21772.53034098835</v>
      </c>
      <c r="C193" t="s">
        <v>21</v>
      </c>
      <c r="E193" s="3">
        <v>1.177253034098835</v>
      </c>
      <c r="F193" s="2">
        <v>17.28005409240723</v>
      </c>
      <c r="G193" s="2">
        <v>13341.04123360961</v>
      </c>
      <c r="H193" s="2">
        <v>281.6454772949219</v>
      </c>
      <c r="I193" s="2">
        <v>12659.26027837328</v>
      </c>
      <c r="J193" s="2">
        <v>54.5114860534668</v>
      </c>
      <c r="K193" s="2">
        <v>9280.315775439081</v>
      </c>
      <c r="L193" s="2">
        <v>303.5174865722656</v>
      </c>
      <c r="M193" s="2">
        <v>10804.04919062464</v>
      </c>
      <c r="N193">
        <v>645.9652346943041</v>
      </c>
      <c r="O193">
        <v>33.82435558649433</v>
      </c>
      <c r="P193">
        <v>19.88093608825724</v>
      </c>
      <c r="Q193" s="2">
        <v>11162.3141973321</v>
      </c>
      <c r="R193" s="2">
        <v>9526.476773351353</v>
      </c>
      <c r="S193" s="2">
        <v>1083.739370304899</v>
      </c>
    </row>
    <row r="194" spans="1:19">
      <c r="A194" s="5">
        <v>44158</v>
      </c>
      <c r="B194" s="2">
        <v>21775.35107723315</v>
      </c>
      <c r="C194" t="s">
        <v>21</v>
      </c>
      <c r="E194" s="3">
        <v>1.177535107723315</v>
      </c>
      <c r="F194" s="2">
        <v>17.28364562988281</v>
      </c>
      <c r="G194" s="2">
        <v>13343.81407501957</v>
      </c>
      <c r="H194" s="2">
        <v>281.6552429199219</v>
      </c>
      <c r="I194" s="2">
        <v>12659.69921880948</v>
      </c>
      <c r="J194" s="2">
        <v>54.52005767822266</v>
      </c>
      <c r="K194" s="2">
        <v>9281.775052927222</v>
      </c>
      <c r="L194" s="2">
        <v>305.3117370605469</v>
      </c>
      <c r="M194" s="2">
        <v>10867.91757183265</v>
      </c>
      <c r="N194">
        <v>645.9652346943041</v>
      </c>
      <c r="O194">
        <v>33.82435558649433</v>
      </c>
      <c r="P194">
        <v>19.88093608825724</v>
      </c>
      <c r="Q194" s="2">
        <v>11164.63420568043</v>
      </c>
      <c r="R194" s="2">
        <v>9526.807089323876</v>
      </c>
      <c r="S194" s="2">
        <v>1083.909782228843</v>
      </c>
    </row>
    <row r="195" spans="1:19">
      <c r="A195" s="5">
        <v>44159</v>
      </c>
      <c r="B195" s="2">
        <v>22377.28572789466</v>
      </c>
      <c r="C195" t="s">
        <v>20</v>
      </c>
      <c r="E195" s="3">
        <v>1.237728572789467</v>
      </c>
      <c r="F195" s="2">
        <v>17.99032020568848</v>
      </c>
      <c r="G195" s="2">
        <v>13889.40117817045</v>
      </c>
      <c r="H195" s="2">
        <v>285.6124267578125</v>
      </c>
      <c r="I195" s="2">
        <v>12837.56474199973</v>
      </c>
      <c r="J195" s="2">
        <v>55.10344314575195</v>
      </c>
      <c r="K195" s="2">
        <v>9381.093595668173</v>
      </c>
      <c r="L195" s="2">
        <v>310.2573547363281</v>
      </c>
      <c r="M195" s="2">
        <v>11043.9624424284</v>
      </c>
      <c r="N195">
        <v>645.9652346943041</v>
      </c>
      <c r="O195">
        <v>33.82435558649433</v>
      </c>
      <c r="P195">
        <v>19.88093608825724</v>
      </c>
      <c r="Q195" s="2">
        <v>11621.12141389324</v>
      </c>
      <c r="R195" s="2">
        <v>9660.656282577816</v>
      </c>
      <c r="S195" s="2">
        <v>1095.508031423611</v>
      </c>
    </row>
    <row r="196" spans="1:19">
      <c r="A196" s="5">
        <v>44160</v>
      </c>
      <c r="B196" s="2">
        <v>22658.52716970775</v>
      </c>
      <c r="C196" t="s">
        <v>20</v>
      </c>
      <c r="E196" s="3">
        <v>1.265852716970775</v>
      </c>
      <c r="F196" s="2">
        <v>18.32928657531738</v>
      </c>
      <c r="G196" s="2">
        <v>14151.09968269152</v>
      </c>
      <c r="H196" s="2">
        <v>287.3680114746094</v>
      </c>
      <c r="I196" s="2">
        <v>12916.4738872277</v>
      </c>
      <c r="J196" s="2">
        <v>55.24928283691406</v>
      </c>
      <c r="K196" s="2">
        <v>9405.922094844464</v>
      </c>
      <c r="L196" s="2">
        <v>309.7461242675781</v>
      </c>
      <c r="M196" s="2">
        <v>11025.76461404461</v>
      </c>
      <c r="N196">
        <v>645.9652346943041</v>
      </c>
      <c r="O196">
        <v>33.82435558649433</v>
      </c>
      <c r="P196">
        <v>19.88093608825724</v>
      </c>
      <c r="Q196" s="2">
        <v>11840.08190440405</v>
      </c>
      <c r="R196" s="2">
        <v>9720.03780430097</v>
      </c>
      <c r="S196" s="2">
        <v>1098.407461002736</v>
      </c>
    </row>
    <row r="197" spans="1:19">
      <c r="A197" s="5">
        <v>44162</v>
      </c>
      <c r="B197" s="2">
        <v>23060.5847873469</v>
      </c>
      <c r="C197" t="s">
        <v>23</v>
      </c>
      <c r="E197" s="3">
        <v>1.30605847873469</v>
      </c>
      <c r="F197" s="2">
        <v>18.8299503326416</v>
      </c>
      <c r="G197" s="2">
        <v>14537.63642585896</v>
      </c>
      <c r="H197" s="2">
        <v>290.015869140625</v>
      </c>
      <c r="I197" s="2">
        <v>13035.4884714352</v>
      </c>
      <c r="J197" s="2">
        <v>54.70022201538086</v>
      </c>
      <c r="K197" s="2">
        <v>9312.447156392918</v>
      </c>
      <c r="L197" s="2">
        <v>310.6292419433594</v>
      </c>
      <c r="M197" s="2">
        <v>11057.20018936518</v>
      </c>
      <c r="N197">
        <v>645.9652346943041</v>
      </c>
      <c r="O197">
        <v>33.82435558649433</v>
      </c>
      <c r="P197">
        <v>19.88093608825724</v>
      </c>
      <c r="Q197" s="2">
        <v>12163.49328590692</v>
      </c>
      <c r="R197" s="2">
        <v>9809.599883538707</v>
      </c>
      <c r="S197" s="2">
        <v>1087.491617901268</v>
      </c>
    </row>
    <row r="198" spans="1:19">
      <c r="A198" s="5">
        <v>44165</v>
      </c>
      <c r="B198" s="2">
        <v>23127.57524880247</v>
      </c>
      <c r="C198" t="s">
        <v>23</v>
      </c>
      <c r="E198" s="3">
        <v>1.312757524880247</v>
      </c>
      <c r="F198" s="2">
        <v>18.92696762084961</v>
      </c>
      <c r="G198" s="2">
        <v>14612.5384855073</v>
      </c>
      <c r="H198" s="2">
        <v>290.6075134277344</v>
      </c>
      <c r="I198" s="2">
        <v>13062.08140342426</v>
      </c>
      <c r="J198" s="2">
        <v>53.91095733642578</v>
      </c>
      <c r="K198" s="2">
        <v>9178.078677721845</v>
      </c>
      <c r="L198" s="2">
        <v>309.2348327636719</v>
      </c>
      <c r="M198" s="2">
        <v>11007.56461304521</v>
      </c>
      <c r="N198">
        <v>645.9652346943041</v>
      </c>
      <c r="O198">
        <v>33.82435558649433</v>
      </c>
      <c r="P198">
        <v>19.88093608825724</v>
      </c>
      <c r="Q198" s="2">
        <v>12226.16308125361</v>
      </c>
      <c r="R198" s="2">
        <v>9829.611870286613</v>
      </c>
      <c r="S198" s="2">
        <v>1071.800297262243</v>
      </c>
    </row>
    <row r="199" spans="1:19">
      <c r="A199" s="5">
        <v>44166</v>
      </c>
      <c r="B199" s="2">
        <v>23741.534782837</v>
      </c>
      <c r="C199" t="s">
        <v>23</v>
      </c>
      <c r="E199" s="3">
        <v>1.3741534782837</v>
      </c>
      <c r="F199" s="2">
        <v>19.6707763671875</v>
      </c>
      <c r="G199" s="2">
        <v>15186.79497230693</v>
      </c>
      <c r="H199" s="2">
        <v>294.3320617675781</v>
      </c>
      <c r="I199" s="2">
        <v>13229.49054241104</v>
      </c>
      <c r="J199" s="2">
        <v>54.28842926025391</v>
      </c>
      <c r="K199" s="2">
        <v>9242.341439629521</v>
      </c>
      <c r="L199" s="2">
        <v>312.6372680664062</v>
      </c>
      <c r="M199" s="2">
        <v>11128.6781567616</v>
      </c>
      <c r="N199">
        <v>645.9652346943041</v>
      </c>
      <c r="O199">
        <v>33.82435558649433</v>
      </c>
      <c r="P199">
        <v>19.88093608825724</v>
      </c>
      <c r="Q199" s="2">
        <v>12706.63767264944</v>
      </c>
      <c r="R199" s="2">
        <v>9955.592317732575</v>
      </c>
      <c r="S199" s="2">
        <v>1079.304792454982</v>
      </c>
    </row>
    <row r="200" spans="1:19">
      <c r="A200" s="5">
        <v>44167</v>
      </c>
      <c r="B200" s="2">
        <v>23812.55647845109</v>
      </c>
      <c r="C200" t="s">
        <v>23</v>
      </c>
      <c r="E200" s="3">
        <v>1.381255647845109</v>
      </c>
      <c r="F200" s="2">
        <v>19.74982643127441</v>
      </c>
      <c r="G200" s="2">
        <v>15247.82546207642</v>
      </c>
      <c r="H200" s="2">
        <v>294.7103271484375</v>
      </c>
      <c r="I200" s="2">
        <v>13246.49262586926</v>
      </c>
      <c r="J200" s="2">
        <v>54.64875030517578</v>
      </c>
      <c r="K200" s="2">
        <v>9303.684347693546</v>
      </c>
      <c r="L200" s="2">
        <v>313.2973937988281</v>
      </c>
      <c r="M200" s="2">
        <v>11152.17608093602</v>
      </c>
      <c r="N200">
        <v>645.9652346943041</v>
      </c>
      <c r="O200">
        <v>33.82435558649433</v>
      </c>
      <c r="P200">
        <v>19.88093608825724</v>
      </c>
      <c r="Q200" s="2">
        <v>12757.70126584995</v>
      </c>
      <c r="R200" s="2">
        <v>9968.386900480822</v>
      </c>
      <c r="S200" s="2">
        <v>1086.468312120328</v>
      </c>
    </row>
    <row r="201" spans="1:19">
      <c r="A201" s="5">
        <v>44168</v>
      </c>
      <c r="B201" s="2">
        <v>23867.24702505757</v>
      </c>
      <c r="C201" t="s">
        <v>23</v>
      </c>
      <c r="E201" s="3">
        <v>1.386724702505757</v>
      </c>
      <c r="F201" s="2">
        <v>19.83008003234863</v>
      </c>
      <c r="G201" s="2">
        <v>15309.78514086859</v>
      </c>
      <c r="H201" s="2">
        <v>295.1273803710938</v>
      </c>
      <c r="I201" s="2">
        <v>13265.23812587248</v>
      </c>
      <c r="J201" s="2">
        <v>54.08252716064453</v>
      </c>
      <c r="K201" s="2">
        <v>9207.287607097298</v>
      </c>
      <c r="L201" s="2">
        <v>313.2044067382812</v>
      </c>
      <c r="M201" s="2">
        <v>11148.86610104792</v>
      </c>
      <c r="N201">
        <v>645.9652346943041</v>
      </c>
      <c r="O201">
        <v>33.82435558649433</v>
      </c>
      <c r="P201">
        <v>19.88093608825724</v>
      </c>
      <c r="Q201" s="2">
        <v>12809.54230210292</v>
      </c>
      <c r="R201" s="2">
        <v>9982.493456982442</v>
      </c>
      <c r="S201" s="2">
        <v>1075.21126597221</v>
      </c>
    </row>
    <row r="202" spans="1:19">
      <c r="A202" s="5">
        <v>44169</v>
      </c>
      <c r="B202" s="2">
        <v>24054.24324346514</v>
      </c>
      <c r="C202" t="s">
        <v>19</v>
      </c>
      <c r="E202" s="3">
        <v>1.405424324346514</v>
      </c>
      <c r="F202" s="2">
        <v>20.07322311401367</v>
      </c>
      <c r="G202" s="2">
        <v>15497.50341193497</v>
      </c>
      <c r="H202" s="2">
        <v>296.3300476074219</v>
      </c>
      <c r="I202" s="2">
        <v>13319.29501227867</v>
      </c>
      <c r="J202" s="2">
        <v>53.54204940795898</v>
      </c>
      <c r="K202" s="2">
        <v>9115.273894434944</v>
      </c>
      <c r="L202" s="2">
        <v>315.9003295898438</v>
      </c>
      <c r="M202" s="2">
        <v>11244.83053272318</v>
      </c>
      <c r="N202">
        <v>645.9652346943041</v>
      </c>
      <c r="O202">
        <v>33.82435558649433</v>
      </c>
      <c r="P202">
        <v>19.88093608825724</v>
      </c>
      <c r="Q202" s="2">
        <v>12966.60427991497</v>
      </c>
      <c r="R202" s="2">
        <v>10023.17290123623</v>
      </c>
      <c r="S202" s="2">
        <v>1064.466062313944</v>
      </c>
    </row>
    <row r="203" spans="1:19">
      <c r="A203" s="5">
        <v>44172</v>
      </c>
      <c r="B203" s="2">
        <v>24336.70010080668</v>
      </c>
      <c r="C203" t="s">
        <v>19</v>
      </c>
      <c r="E203" s="3">
        <v>1.433670010080668</v>
      </c>
      <c r="F203" s="2">
        <v>20.41338348388672</v>
      </c>
      <c r="G203" s="2">
        <v>15760.12374264969</v>
      </c>
      <c r="H203" s="2">
        <v>298.0079956054688</v>
      </c>
      <c r="I203" s="2">
        <v>13394.7145810389</v>
      </c>
      <c r="J203" s="2">
        <v>53.84231567382812</v>
      </c>
      <c r="K203" s="2">
        <v>9166.392768010403</v>
      </c>
      <c r="L203" s="2">
        <v>315.3146362304688</v>
      </c>
      <c r="M203" s="2">
        <v>11223.98211329017</v>
      </c>
      <c r="N203">
        <v>645.9652346943041</v>
      </c>
      <c r="O203">
        <v>33.82435558649433</v>
      </c>
      <c r="P203">
        <v>19.88093608825724</v>
      </c>
      <c r="Q203" s="2">
        <v>13186.33605307371</v>
      </c>
      <c r="R203" s="2">
        <v>10079.92841097781</v>
      </c>
      <c r="S203" s="2">
        <v>1070.435636755148</v>
      </c>
    </row>
    <row r="204" spans="1:19">
      <c r="A204" s="5">
        <v>44173</v>
      </c>
      <c r="B204" s="2">
        <v>24488.28075797914</v>
      </c>
      <c r="C204" t="s">
        <v>19</v>
      </c>
      <c r="E204" s="3">
        <v>1.448828075797914</v>
      </c>
      <c r="F204" s="2">
        <v>20.60023498535156</v>
      </c>
      <c r="G204" s="2">
        <v>15904.38217912644</v>
      </c>
      <c r="H204" s="2">
        <v>299.0167846679688</v>
      </c>
      <c r="I204" s="2">
        <v>13440.05712809777</v>
      </c>
      <c r="J204" s="2">
        <v>53.67931747436523</v>
      </c>
      <c r="K204" s="2">
        <v>9138.643116123094</v>
      </c>
      <c r="L204" s="2">
        <v>316.2256774902344</v>
      </c>
      <c r="M204" s="2">
        <v>11256.41166025419</v>
      </c>
      <c r="N204">
        <v>645.9652346943041</v>
      </c>
      <c r="O204">
        <v>33.82435558649433</v>
      </c>
      <c r="P204">
        <v>19.88093608825724</v>
      </c>
      <c r="Q204" s="2">
        <v>13307.03562707044</v>
      </c>
      <c r="R204" s="2">
        <v>10114.05005093958</v>
      </c>
      <c r="S204" s="2">
        <v>1067.195079969125</v>
      </c>
    </row>
    <row r="205" spans="1:19">
      <c r="A205" s="5">
        <v>44174</v>
      </c>
      <c r="B205" s="2">
        <v>23366.09341512527</v>
      </c>
      <c r="C205" t="s">
        <v>23</v>
      </c>
      <c r="E205" s="3">
        <v>1.336609341512527</v>
      </c>
      <c r="F205" s="2">
        <v>19.22041702270508</v>
      </c>
      <c r="G205" s="2">
        <v>14839.09567966864</v>
      </c>
      <c r="H205" s="2">
        <v>292.2466125488281</v>
      </c>
      <c r="I205" s="2">
        <v>13135.75481226175</v>
      </c>
      <c r="J205" s="2">
        <v>53.58494567871094</v>
      </c>
      <c r="K205" s="2">
        <v>9122.576776212491</v>
      </c>
      <c r="L205" s="2">
        <v>313.4182434082031</v>
      </c>
      <c r="M205" s="2">
        <v>11156.47785985196</v>
      </c>
      <c r="N205">
        <v>645.9652346943041</v>
      </c>
      <c r="O205">
        <v>33.82435558649433</v>
      </c>
      <c r="P205">
        <v>19.88093608825724</v>
      </c>
      <c r="Q205" s="2">
        <v>12415.72119299408</v>
      </c>
      <c r="R205" s="2">
        <v>9885.053341799998</v>
      </c>
      <c r="S205" s="2">
        <v>1065.318880331188</v>
      </c>
    </row>
    <row r="206" spans="1:19">
      <c r="A206" s="5">
        <v>44175</v>
      </c>
      <c r="B206" s="2">
        <v>23552.75945619639</v>
      </c>
      <c r="C206" t="s">
        <v>23</v>
      </c>
      <c r="E206" s="3">
        <v>1.355275945619639</v>
      </c>
      <c r="F206" s="2">
        <v>19.45637893676758</v>
      </c>
      <c r="G206" s="2">
        <v>15021.26974048089</v>
      </c>
      <c r="H206" s="2">
        <v>293.4203491210938</v>
      </c>
      <c r="I206" s="2">
        <v>13188.51133762571</v>
      </c>
      <c r="J206" s="2">
        <v>53.31040954589844</v>
      </c>
      <c r="K206" s="2">
        <v>9075.838332836191</v>
      </c>
      <c r="L206" s="2">
        <v>313.2694702148438</v>
      </c>
      <c r="M206" s="2">
        <v>11151.18210929256</v>
      </c>
      <c r="N206">
        <v>645.9652346943041</v>
      </c>
      <c r="O206">
        <v>33.82435558649433</v>
      </c>
      <c r="P206">
        <v>19.88093608825724</v>
      </c>
      <c r="Q206" s="2">
        <v>12568.14438619038</v>
      </c>
      <c r="R206" s="2">
        <v>9924.754224985183</v>
      </c>
      <c r="S206" s="2">
        <v>1059.860845020825</v>
      </c>
    </row>
    <row r="207" spans="1:19">
      <c r="A207" s="5">
        <v>44176</v>
      </c>
      <c r="B207" s="2">
        <v>23444.27479539793</v>
      </c>
      <c r="C207" t="s">
        <v>23</v>
      </c>
      <c r="E207" s="3">
        <v>1.344427479539793</v>
      </c>
      <c r="F207" s="2">
        <v>19.31983184814453</v>
      </c>
      <c r="G207" s="2">
        <v>14915.84875453329</v>
      </c>
      <c r="H207" s="2">
        <v>292.7703552246094</v>
      </c>
      <c r="I207" s="2">
        <v>13159.29573653039</v>
      </c>
      <c r="J207" s="2">
        <v>53.39620208740234</v>
      </c>
      <c r="K207" s="2">
        <v>9090.444096391286</v>
      </c>
      <c r="L207" s="2">
        <v>312.86962890625</v>
      </c>
      <c r="M207" s="2">
        <v>11136.94930440452</v>
      </c>
      <c r="N207">
        <v>645.9652346943041</v>
      </c>
      <c r="O207">
        <v>33.82435558649433</v>
      </c>
      <c r="P207">
        <v>19.88093608825724</v>
      </c>
      <c r="Q207" s="2">
        <v>12479.93971404117</v>
      </c>
      <c r="R207" s="2">
        <v>9902.768600301444</v>
      </c>
      <c r="S207" s="2">
        <v>1061.566481055314</v>
      </c>
    </row>
    <row r="208" spans="1:19">
      <c r="A208" s="5">
        <v>44179</v>
      </c>
      <c r="B208" s="2">
        <v>23776.82527559043</v>
      </c>
      <c r="C208" t="s">
        <v>23</v>
      </c>
      <c r="E208" s="3">
        <v>1.377682527559043</v>
      </c>
      <c r="F208" s="2">
        <v>19.73185920715332</v>
      </c>
      <c r="G208" s="2">
        <v>15233.95389219758</v>
      </c>
      <c r="H208" s="2">
        <v>294.8946533203125</v>
      </c>
      <c r="I208" s="2">
        <v>13254.77762660242</v>
      </c>
      <c r="J208" s="2">
        <v>53.12167358398438</v>
      </c>
      <c r="K208" s="2">
        <v>9043.706951882354</v>
      </c>
      <c r="L208" s="2">
        <v>311.43798828125</v>
      </c>
      <c r="M208" s="2">
        <v>11085.98843255995</v>
      </c>
      <c r="N208">
        <v>645.9652346943041</v>
      </c>
      <c r="O208">
        <v>33.82435558649433</v>
      </c>
      <c r="P208">
        <v>19.88093608825724</v>
      </c>
      <c r="Q208" s="2">
        <v>12746.09506370376</v>
      </c>
      <c r="R208" s="2">
        <v>9974.621614462219</v>
      </c>
      <c r="S208" s="2">
        <v>1056.108597424456</v>
      </c>
    </row>
    <row r="209" spans="1:19">
      <c r="A209" s="5">
        <v>44180</v>
      </c>
      <c r="B209" s="2">
        <v>24300.3933162193</v>
      </c>
      <c r="C209" t="s">
        <v>19</v>
      </c>
      <c r="E209" s="3">
        <v>1.43003933162193</v>
      </c>
      <c r="F209" s="2">
        <v>20.34511375427246</v>
      </c>
      <c r="G209" s="2">
        <v>15707.4161948075</v>
      </c>
      <c r="H209" s="2">
        <v>298.0467834472656</v>
      </c>
      <c r="I209" s="2">
        <v>13396.45799758391</v>
      </c>
      <c r="J209" s="2">
        <v>54.16831207275391</v>
      </c>
      <c r="K209" s="2">
        <v>9221.892071785023</v>
      </c>
      <c r="L209" s="2">
        <v>315.7422790527344</v>
      </c>
      <c r="M209" s="2">
        <v>11239.20454459044</v>
      </c>
      <c r="N209">
        <v>645.9652346943041</v>
      </c>
      <c r="O209">
        <v>33.82435558649433</v>
      </c>
      <c r="P209">
        <v>19.88093608825724</v>
      </c>
      <c r="Q209" s="2">
        <v>13142.23618116092</v>
      </c>
      <c r="R209" s="2">
        <v>10081.24038473118</v>
      </c>
      <c r="S209" s="2">
        <v>1076.916750327193</v>
      </c>
    </row>
    <row r="210" spans="1:19">
      <c r="A210" s="5">
        <v>44181</v>
      </c>
      <c r="B210" s="2">
        <v>24563.89394848108</v>
      </c>
      <c r="C210" t="s">
        <v>19</v>
      </c>
      <c r="E210" s="3">
        <v>1.456389394848108</v>
      </c>
      <c r="F210" s="2">
        <v>20.68647384643555</v>
      </c>
      <c r="G210" s="2">
        <v>15970.96276941328</v>
      </c>
      <c r="H210" s="2">
        <v>299.6859741210938</v>
      </c>
      <c r="I210" s="2">
        <v>13470.13552148799</v>
      </c>
      <c r="J210" s="2">
        <v>53.54204940795898</v>
      </c>
      <c r="K210" s="2">
        <v>9115.273894434944</v>
      </c>
      <c r="L210" s="2">
        <v>316.2256774902344</v>
      </c>
      <c r="M210" s="2">
        <v>11256.41166025419</v>
      </c>
      <c r="N210">
        <v>645.9652346943041</v>
      </c>
      <c r="O210">
        <v>33.82435558649433</v>
      </c>
      <c r="P210">
        <v>19.88093608825724</v>
      </c>
      <c r="Q210" s="2">
        <v>13362.74293321032</v>
      </c>
      <c r="R210" s="2">
        <v>10136.68495295681</v>
      </c>
      <c r="S210" s="2">
        <v>1064.466062313944</v>
      </c>
    </row>
    <row r="211" spans="1:19">
      <c r="A211" s="5">
        <v>44182</v>
      </c>
      <c r="B211" s="2">
        <v>24911.21997605816</v>
      </c>
      <c r="C211" t="s">
        <v>19</v>
      </c>
      <c r="E211" s="3">
        <v>1.491121997605816</v>
      </c>
      <c r="F211" s="2">
        <v>21.11048126220703</v>
      </c>
      <c r="G211" s="2">
        <v>16298.31709289593</v>
      </c>
      <c r="H211" s="2">
        <v>301.6451721191406</v>
      </c>
      <c r="I211" s="2">
        <v>13558.19657481061</v>
      </c>
      <c r="J211" s="2">
        <v>53.90236282348633</v>
      </c>
      <c r="K211" s="2">
        <v>9176.615503631601</v>
      </c>
      <c r="L211" s="2">
        <v>317.9455261230469</v>
      </c>
      <c r="M211" s="2">
        <v>11317.6316230286</v>
      </c>
      <c r="N211">
        <v>645.9652346943041</v>
      </c>
      <c r="O211">
        <v>33.82435558649433</v>
      </c>
      <c r="P211">
        <v>19.88093608825724</v>
      </c>
      <c r="Q211" s="2">
        <v>13636.63698305127</v>
      </c>
      <c r="R211" s="2">
        <v>10202.9535627071</v>
      </c>
      <c r="S211" s="2">
        <v>1071.629430299785</v>
      </c>
    </row>
    <row r="212" spans="1:19">
      <c r="A212" s="5">
        <v>44183</v>
      </c>
      <c r="B212" s="2">
        <v>24722.6172652602</v>
      </c>
      <c r="C212" t="s">
        <v>19</v>
      </c>
      <c r="E212" s="3">
        <v>1.47226172652602</v>
      </c>
      <c r="F212" s="2">
        <v>20.8805103302002</v>
      </c>
      <c r="G212" s="2">
        <v>16120.76836127576</v>
      </c>
      <c r="H212" s="2">
        <v>300.7334289550781</v>
      </c>
      <c r="I212" s="2">
        <v>13517.21599833642</v>
      </c>
      <c r="J212" s="2">
        <v>53.4390869140625</v>
      </c>
      <c r="K212" s="2">
        <v>9097.74502986778</v>
      </c>
      <c r="L212" s="2">
        <v>316.6718139648438</v>
      </c>
      <c r="M212" s="2">
        <v>11272.29239408553</v>
      </c>
      <c r="N212">
        <v>645.9652346943041</v>
      </c>
      <c r="O212">
        <v>33.82435558649433</v>
      </c>
      <c r="P212">
        <v>19.88093608825724</v>
      </c>
      <c r="Q212" s="2">
        <v>13488.08375598461</v>
      </c>
      <c r="R212" s="2">
        <v>10172.11443772229</v>
      </c>
      <c r="S212" s="2">
        <v>1062.4190715533</v>
      </c>
    </row>
    <row r="213" spans="1:19">
      <c r="A213" s="5">
        <v>44186</v>
      </c>
      <c r="B213" s="2">
        <v>24640.43226683296</v>
      </c>
      <c r="C213" t="s">
        <v>19</v>
      </c>
      <c r="E213" s="3">
        <v>1.464043226683295</v>
      </c>
      <c r="F213" s="2">
        <v>20.80265426635742</v>
      </c>
      <c r="G213" s="2">
        <v>16060.65969769991</v>
      </c>
      <c r="H213" s="2">
        <v>300.1708984375</v>
      </c>
      <c r="I213" s="2">
        <v>13491.93165752276</v>
      </c>
      <c r="J213" s="2">
        <v>52.79196166992188</v>
      </c>
      <c r="K213" s="2">
        <v>8987.575099699436</v>
      </c>
      <c r="L213" s="2">
        <v>315.69580078125</v>
      </c>
      <c r="M213" s="2">
        <v>11237.55009780029</v>
      </c>
      <c r="N213">
        <v>645.9652346943041</v>
      </c>
      <c r="O213">
        <v>33.82435558649433</v>
      </c>
      <c r="P213">
        <v>19.88093608825724</v>
      </c>
      <c r="Q213" s="2">
        <v>13437.79144543204</v>
      </c>
      <c r="R213" s="2">
        <v>10153.08720546747</v>
      </c>
      <c r="S213" s="2">
        <v>1049.553615933443</v>
      </c>
    </row>
    <row r="214" spans="1:19">
      <c r="A214" s="5">
        <v>44187</v>
      </c>
      <c r="B214" s="2">
        <v>24771.97509430134</v>
      </c>
      <c r="C214" t="s">
        <v>19</v>
      </c>
      <c r="E214" s="3">
        <v>1.477197509430134</v>
      </c>
      <c r="F214" s="2">
        <v>20.96674919128418</v>
      </c>
      <c r="G214" s="2">
        <v>16187.3489515626</v>
      </c>
      <c r="H214" s="2">
        <v>300.9870910644531</v>
      </c>
      <c r="I214" s="2">
        <v>13528.61747616656</v>
      </c>
      <c r="J214" s="2">
        <v>52.68814468383789</v>
      </c>
      <c r="K214" s="2">
        <v>8969.900761987037</v>
      </c>
      <c r="L214" s="2">
        <v>315.0732421875</v>
      </c>
      <c r="M214" s="2">
        <v>11215.38941853637</v>
      </c>
      <c r="N214">
        <v>645.9652346943041</v>
      </c>
      <c r="O214">
        <v>33.82435558649433</v>
      </c>
      <c r="P214">
        <v>19.88093608825724</v>
      </c>
      <c r="Q214" s="2">
        <v>13543.7910621245</v>
      </c>
      <c r="R214" s="2">
        <v>10180.69439510861</v>
      </c>
      <c r="S214" s="2">
        <v>1047.489637068231</v>
      </c>
    </row>
    <row r="215" spans="1:19">
      <c r="A215" s="5">
        <v>44188</v>
      </c>
      <c r="B215" s="2">
        <v>24514.38266691327</v>
      </c>
      <c r="C215" t="s">
        <v>19</v>
      </c>
      <c r="E215" s="3">
        <v>1.451438266691327</v>
      </c>
      <c r="F215" s="2">
        <v>20.65054512023926</v>
      </c>
      <c r="G215" s="2">
        <v>15943.224047353</v>
      </c>
      <c r="H215" s="2">
        <v>299.4712829589844</v>
      </c>
      <c r="I215" s="2">
        <v>13460.48569033603</v>
      </c>
      <c r="J215" s="2">
        <v>52.58430862426758</v>
      </c>
      <c r="K215" s="2">
        <v>8952.223177106216</v>
      </c>
      <c r="L215" s="2">
        <v>315.3252258300781</v>
      </c>
      <c r="M215" s="2">
        <v>11224.35906209922</v>
      </c>
      <c r="N215">
        <v>645.9652346943041</v>
      </c>
      <c r="O215">
        <v>33.82435558649433</v>
      </c>
      <c r="P215">
        <v>19.88093608825724</v>
      </c>
      <c r="Q215" s="2">
        <v>13339.53422516067</v>
      </c>
      <c r="R215" s="2">
        <v>10129.42316274835</v>
      </c>
      <c r="S215" s="2">
        <v>1045.425279004258</v>
      </c>
    </row>
    <row r="216" spans="1:19">
      <c r="A216" s="5">
        <v>44189</v>
      </c>
      <c r="B216" s="2">
        <v>24739.78419938317</v>
      </c>
      <c r="C216" t="s">
        <v>19</v>
      </c>
      <c r="E216" s="3">
        <v>1.473978419938317</v>
      </c>
      <c r="F216" s="2">
        <v>20.91883850097656</v>
      </c>
      <c r="G216" s="2">
        <v>16150.35957111815</v>
      </c>
      <c r="H216" s="2">
        <v>300.792724609375</v>
      </c>
      <c r="I216" s="2">
        <v>13519.88118979743</v>
      </c>
      <c r="J216" s="2">
        <v>52.95634460449219</v>
      </c>
      <c r="K216" s="2">
        <v>9015.560496014068</v>
      </c>
      <c r="L216" s="2">
        <v>316.5853881835938</v>
      </c>
      <c r="M216" s="2">
        <v>11269.21597037595</v>
      </c>
      <c r="N216">
        <v>645.9652346943041</v>
      </c>
      <c r="O216">
        <v>33.82435558649433</v>
      </c>
      <c r="P216">
        <v>19.88093608825724</v>
      </c>
      <c r="Q216" s="2">
        <v>13512.84242181557</v>
      </c>
      <c r="R216" s="2">
        <v>10174.12007501796</v>
      </c>
      <c r="S216" s="2">
        <v>1052.821702549635</v>
      </c>
    </row>
    <row r="217" spans="1:19">
      <c r="A217" s="5">
        <v>44193</v>
      </c>
      <c r="B217" s="2">
        <v>25252.39616331798</v>
      </c>
      <c r="C217" t="s">
        <v>19</v>
      </c>
      <c r="E217" s="3">
        <v>1.525239616331798</v>
      </c>
      <c r="F217" s="2">
        <v>21.54646301269531</v>
      </c>
      <c r="G217" s="2">
        <v>16634.91618449954</v>
      </c>
      <c r="H217" s="2">
        <v>303.8244018554688</v>
      </c>
      <c r="I217" s="2">
        <v>13656.14750483623</v>
      </c>
      <c r="J217" s="2">
        <v>53.18992614746094</v>
      </c>
      <c r="K217" s="2">
        <v>9055.32661935802</v>
      </c>
      <c r="L217" s="2">
        <v>319.3390197753906</v>
      </c>
      <c r="M217" s="2">
        <v>11367.23461011435</v>
      </c>
      <c r="N217">
        <v>645.9652346943041</v>
      </c>
      <c r="O217">
        <v>33.82435558649433</v>
      </c>
      <c r="P217">
        <v>19.88093608825724</v>
      </c>
      <c r="Q217" s="2">
        <v>13918.26603682787</v>
      </c>
      <c r="R217" s="2">
        <v>10276.66460421332</v>
      </c>
      <c r="S217" s="2">
        <v>1057.465522276793</v>
      </c>
    </row>
    <row r="218" spans="1:19">
      <c r="A218" s="5">
        <v>44194</v>
      </c>
      <c r="B218" s="2">
        <v>25302.43309942375</v>
      </c>
      <c r="C218" t="s">
        <v>19</v>
      </c>
      <c r="E218" s="3">
        <v>1.530243309942375</v>
      </c>
      <c r="F218" s="2">
        <v>21.60994529724121</v>
      </c>
      <c r="G218" s="2">
        <v>16683.92759217231</v>
      </c>
      <c r="H218" s="2">
        <v>304.096435546875</v>
      </c>
      <c r="I218" s="2">
        <v>13668.37473936197</v>
      </c>
      <c r="J218" s="2">
        <v>53.1812858581543</v>
      </c>
      <c r="K218" s="2">
        <v>9053.855652063567</v>
      </c>
      <c r="L218" s="2">
        <v>318.6669616699219</v>
      </c>
      <c r="M218" s="2">
        <v>11343.31193958738</v>
      </c>
      <c r="N218">
        <v>645.9652346943041</v>
      </c>
      <c r="O218">
        <v>33.82435558649433</v>
      </c>
      <c r="P218">
        <v>19.88093608825724</v>
      </c>
      <c r="Q218" s="2">
        <v>13959.27338566349</v>
      </c>
      <c r="R218" s="2">
        <v>10285.86596852295</v>
      </c>
      <c r="S218" s="2">
        <v>1057.293745237304</v>
      </c>
    </row>
    <row r="219" spans="1:19">
      <c r="A219" s="5">
        <v>44195</v>
      </c>
      <c r="B219" s="2">
        <v>25305.77416460869</v>
      </c>
      <c r="C219" t="s">
        <v>19</v>
      </c>
      <c r="E219" s="3">
        <v>1.530577416460869</v>
      </c>
      <c r="F219" s="2">
        <v>21.60635185241699</v>
      </c>
      <c r="G219" s="2">
        <v>16681.15327819654</v>
      </c>
      <c r="H219" s="2">
        <v>304.106201171875</v>
      </c>
      <c r="I219" s="2">
        <v>13668.81367979816</v>
      </c>
      <c r="J219" s="2">
        <v>53.44948196411133</v>
      </c>
      <c r="K219" s="2">
        <v>9099.514736656914</v>
      </c>
      <c r="L219" s="2">
        <v>319.0962524414062</v>
      </c>
      <c r="M219" s="2">
        <v>11358.59303150923</v>
      </c>
      <c r="N219">
        <v>645.9652346943041</v>
      </c>
      <c r="O219">
        <v>33.82435558649433</v>
      </c>
      <c r="P219">
        <v>19.88093608825724</v>
      </c>
      <c r="Q219" s="2">
        <v>13956.95214523425</v>
      </c>
      <c r="R219" s="2">
        <v>10286.19628449548</v>
      </c>
      <c r="S219" s="2">
        <v>1062.625734878955</v>
      </c>
    </row>
    <row r="220" spans="1:19">
      <c r="A220" s="5">
        <v>44196</v>
      </c>
      <c r="B220" s="2">
        <v>25455.99687687279</v>
      </c>
      <c r="C220" t="s">
        <v>19</v>
      </c>
      <c r="E220" s="3">
        <v>1.545599687687279</v>
      </c>
      <c r="F220" s="2">
        <v>21.77523612976074</v>
      </c>
      <c r="G220" s="2">
        <v>16811.54014479445</v>
      </c>
      <c r="H220" s="2">
        <v>304.8543395996094</v>
      </c>
      <c r="I220" s="2">
        <v>13702.44063227724</v>
      </c>
      <c r="J220" s="2">
        <v>54.24542236328125</v>
      </c>
      <c r="K220" s="2">
        <v>9235.019724275136</v>
      </c>
      <c r="L220" s="2">
        <v>320.8138122558594</v>
      </c>
      <c r="M220" s="2">
        <v>11419.7315211981</v>
      </c>
      <c r="N220">
        <v>645.9652346943041</v>
      </c>
      <c r="O220">
        <v>33.82435558649433</v>
      </c>
      <c r="P220">
        <v>19.88093608825724</v>
      </c>
      <c r="Q220" s="2">
        <v>14066.04551708479</v>
      </c>
      <c r="R220" s="2">
        <v>10311.50158470309</v>
      </c>
      <c r="S220" s="2">
        <v>1078.449775084914</v>
      </c>
    </row>
    <row r="221" spans="1:19">
      <c r="A221" s="5">
        <v>44200</v>
      </c>
      <c r="B221" s="2">
        <v>24668.12652087344</v>
      </c>
      <c r="C221" t="s">
        <v>19</v>
      </c>
      <c r="E221" s="3">
        <v>1.466812652087345</v>
      </c>
      <c r="F221" s="2">
        <v>20.82301902770996</v>
      </c>
      <c r="G221" s="2">
        <v>16076.38228279507</v>
      </c>
      <c r="H221" s="2">
        <v>300.5498962402344</v>
      </c>
      <c r="I221" s="2">
        <v>13508.96666151369</v>
      </c>
      <c r="J221" s="2">
        <v>52.87847518920898</v>
      </c>
      <c r="K221" s="2">
        <v>9002.303606220821</v>
      </c>
      <c r="L221" s="2">
        <v>316.4640502929688</v>
      </c>
      <c r="M221" s="2">
        <v>11264.8968105351</v>
      </c>
      <c r="N221">
        <v>645.9652346943041</v>
      </c>
      <c r="O221">
        <v>33.82435558649433</v>
      </c>
      <c r="P221">
        <v>19.88093608825724</v>
      </c>
      <c r="Q221" s="2">
        <v>13450.94637327862</v>
      </c>
      <c r="R221" s="2">
        <v>10165.90656191366</v>
      </c>
      <c r="S221" s="2">
        <v>1051.27358568116</v>
      </c>
    </row>
    <row r="222" spans="1:19">
      <c r="A222" s="5">
        <v>44201</v>
      </c>
      <c r="B222" s="2">
        <v>25089.10037219967</v>
      </c>
      <c r="C222" t="s">
        <v>19</v>
      </c>
      <c r="E222" s="3">
        <v>1.508910037219967</v>
      </c>
      <c r="F222" s="2">
        <v>21.34523963928223</v>
      </c>
      <c r="G222" s="2">
        <v>16479.56196468552</v>
      </c>
      <c r="H222" s="2">
        <v>303.0276794433594</v>
      </c>
      <c r="I222" s="2">
        <v>13620.33682368709</v>
      </c>
      <c r="J222" s="2">
        <v>52.86982727050781</v>
      </c>
      <c r="K222" s="2">
        <v>9000.831340059</v>
      </c>
      <c r="L222" s="2">
        <v>318.5455627441406</v>
      </c>
      <c r="M222" s="2">
        <v>11338.99060713092</v>
      </c>
      <c r="N222">
        <v>645.9652346943041</v>
      </c>
      <c r="O222">
        <v>33.82435558649433</v>
      </c>
      <c r="P222">
        <v>19.88093608825724</v>
      </c>
      <c r="Q222" s="2">
        <v>13788.2827331951</v>
      </c>
      <c r="R222" s="2">
        <v>10249.71598204241</v>
      </c>
      <c r="S222" s="2">
        <v>1051.101656962165</v>
      </c>
    </row>
    <row r="223" spans="1:19">
      <c r="A223" s="5">
        <v>44202</v>
      </c>
      <c r="B223" s="2">
        <v>24403.03709301063</v>
      </c>
      <c r="C223" t="s">
        <v>23</v>
      </c>
      <c r="E223" s="3">
        <v>1.440303709301062</v>
      </c>
      <c r="F223" s="2">
        <v>20.46249198913574</v>
      </c>
      <c r="G223" s="2">
        <v>15798.03789441939</v>
      </c>
      <c r="H223" s="2">
        <v>298.8300170898438</v>
      </c>
      <c r="I223" s="2">
        <v>13431.66239225555</v>
      </c>
      <c r="J223" s="2">
        <v>54.18486785888672</v>
      </c>
      <c r="K223" s="2">
        <v>9224.710613973955</v>
      </c>
      <c r="L223" s="2">
        <v>320.477783203125</v>
      </c>
      <c r="M223" s="2">
        <v>11407.77018593462</v>
      </c>
      <c r="N223">
        <v>645.9652346943041</v>
      </c>
      <c r="O223">
        <v>33.82435558649433</v>
      </c>
      <c r="P223">
        <v>19.88093608825724</v>
      </c>
      <c r="Q223" s="2">
        <v>13218.05844019239</v>
      </c>
      <c r="R223" s="2">
        <v>10107.73275796505</v>
      </c>
      <c r="S223" s="2">
        <v>1077.245894853191</v>
      </c>
    </row>
    <row r="224" spans="1:19">
      <c r="A224" s="5">
        <v>44203</v>
      </c>
      <c r="B224" s="2">
        <v>25588.21530382265</v>
      </c>
      <c r="C224" t="s">
        <v>19</v>
      </c>
      <c r="E224" s="3">
        <v>1.558821530382265</v>
      </c>
      <c r="F224" s="2">
        <v>21.94052314758301</v>
      </c>
      <c r="G224" s="2">
        <v>16939.14975228498</v>
      </c>
      <c r="H224" s="2">
        <v>306.0592956542969</v>
      </c>
      <c r="I224" s="2">
        <v>13756.60039534816</v>
      </c>
      <c r="J224" s="2">
        <v>53.47543334960938</v>
      </c>
      <c r="K224" s="2">
        <v>9103.932834009751</v>
      </c>
      <c r="L224" s="2">
        <v>325.266357421875</v>
      </c>
      <c r="M224" s="2">
        <v>11578.22491655527</v>
      </c>
      <c r="N224">
        <v>645.9652346943041</v>
      </c>
      <c r="O224">
        <v>33.82435558649433</v>
      </c>
      <c r="P224">
        <v>19.88093608825724</v>
      </c>
      <c r="Q224" s="2">
        <v>14172.81518434427</v>
      </c>
      <c r="R224" s="2">
        <v>10352.25844676293</v>
      </c>
      <c r="S224" s="2">
        <v>1063.141672715444</v>
      </c>
    </row>
    <row r="225" spans="1:19">
      <c r="A225" s="5">
        <v>44204</v>
      </c>
      <c r="B225" s="2">
        <v>26279.60468873363</v>
      </c>
      <c r="C225" t="s">
        <v>19</v>
      </c>
      <c r="E225" s="3">
        <v>1.627960468873363</v>
      </c>
      <c r="F225" s="2">
        <v>22.79093742370605</v>
      </c>
      <c r="G225" s="2">
        <v>17595.71088703241</v>
      </c>
      <c r="H225" s="2">
        <v>309.9945373535156</v>
      </c>
      <c r="I225" s="2">
        <v>13933.47967424584</v>
      </c>
      <c r="J225" s="2">
        <v>53.92532730102539</v>
      </c>
      <c r="K225" s="2">
        <v>9180.525094409799</v>
      </c>
      <c r="L225" s="2">
        <v>327.0959167480469</v>
      </c>
      <c r="M225" s="2">
        <v>11643.35015589603</v>
      </c>
      <c r="N225">
        <v>645.9652346943041</v>
      </c>
      <c r="O225">
        <v>33.82435558649433</v>
      </c>
      <c r="P225">
        <v>19.88093608825724</v>
      </c>
      <c r="Q225" s="2">
        <v>14722.15324180748</v>
      </c>
      <c r="R225" s="2">
        <v>10485.36546131611</v>
      </c>
      <c r="S225" s="2">
        <v>1072.085985610039</v>
      </c>
    </row>
    <row r="226" spans="1:19">
      <c r="A226" s="5">
        <v>44207</v>
      </c>
      <c r="B226" s="2">
        <v>25467.422931146</v>
      </c>
      <c r="C226" t="s">
        <v>19</v>
      </c>
      <c r="E226" s="3">
        <v>1.5467422931146</v>
      </c>
      <c r="F226" s="2">
        <v>21.78361892700195</v>
      </c>
      <c r="G226" s="2">
        <v>16818.01207150544</v>
      </c>
      <c r="H226" s="2">
        <v>305.51513671875</v>
      </c>
      <c r="I226" s="2">
        <v>13732.1418112301</v>
      </c>
      <c r="J226" s="2">
        <v>53.42353057861328</v>
      </c>
      <c r="K226" s="2">
        <v>9095.096639304078</v>
      </c>
      <c r="L226" s="2">
        <v>324.9583129882812</v>
      </c>
      <c r="M226" s="2">
        <v>11567.25972555085</v>
      </c>
      <c r="N226">
        <v>645.9652346943041</v>
      </c>
      <c r="O226">
        <v>33.82435558649433</v>
      </c>
      <c r="P226">
        <v>19.88093608825724</v>
      </c>
      <c r="Q226" s="2">
        <v>14071.4605126721</v>
      </c>
      <c r="R226" s="2">
        <v>10333.85262143143</v>
      </c>
      <c r="S226" s="2">
        <v>1062.109797042467</v>
      </c>
    </row>
    <row r="227" spans="1:19">
      <c r="A227" s="5">
        <v>44208</v>
      </c>
      <c r="B227" s="2">
        <v>25384.1913833508</v>
      </c>
      <c r="C227" t="s">
        <v>19</v>
      </c>
      <c r="E227" s="3">
        <v>1.53841913833508</v>
      </c>
      <c r="F227" s="2">
        <v>21.68899917602539</v>
      </c>
      <c r="G227" s="2">
        <v>16744.96102707342</v>
      </c>
      <c r="H227" s="2">
        <v>305.0292663574219</v>
      </c>
      <c r="I227" s="2">
        <v>13710.30315284057</v>
      </c>
      <c r="J227" s="2">
        <v>53.13801956176758</v>
      </c>
      <c r="K227" s="2">
        <v>9046.489775218663</v>
      </c>
      <c r="L227" s="2">
        <v>324.986328125</v>
      </c>
      <c r="M227" s="2">
        <v>11568.25695611773</v>
      </c>
      <c r="N227">
        <v>645.9652346943041</v>
      </c>
      <c r="O227">
        <v>33.82435558649433</v>
      </c>
      <c r="P227">
        <v>19.88093608825724</v>
      </c>
      <c r="Q227" s="2">
        <v>14010.33944302581</v>
      </c>
      <c r="R227" s="2">
        <v>10317.41836956093</v>
      </c>
      <c r="S227" s="2">
        <v>1056.433570764064</v>
      </c>
    </row>
    <row r="228" spans="1:19">
      <c r="A228" s="5">
        <v>44209</v>
      </c>
      <c r="B228" s="2">
        <v>25746.85277679285</v>
      </c>
      <c r="C228" t="s">
        <v>19</v>
      </c>
      <c r="E228" s="3">
        <v>1.574685277679285</v>
      </c>
      <c r="F228" s="2">
        <v>22.1106071472168</v>
      </c>
      <c r="G228" s="2">
        <v>17070.46286277395</v>
      </c>
      <c r="H228" s="2">
        <v>307.0892333984375</v>
      </c>
      <c r="I228" s="2">
        <v>13802.89352278917</v>
      </c>
      <c r="J228" s="2">
        <v>54.17621231079102</v>
      </c>
      <c r="K228" s="2">
        <v>9223.237048944764</v>
      </c>
      <c r="L228" s="2">
        <v>325.7984313964844</v>
      </c>
      <c r="M228" s="2">
        <v>11597.16469317127</v>
      </c>
      <c r="N228">
        <v>645.9652346943041</v>
      </c>
      <c r="O228">
        <v>33.82435558649433</v>
      </c>
      <c r="P228">
        <v>19.88093608825724</v>
      </c>
      <c r="Q228" s="2">
        <v>14282.68353508545</v>
      </c>
      <c r="R228" s="2">
        <v>10387.0954272527</v>
      </c>
      <c r="S228" s="2">
        <v>1077.073814454691</v>
      </c>
    </row>
    <row r="229" spans="1:19">
      <c r="A229" s="5">
        <v>44210</v>
      </c>
      <c r="B229" s="2">
        <v>25469.76788347047</v>
      </c>
      <c r="C229" t="s">
        <v>19</v>
      </c>
      <c r="E229" s="3">
        <v>1.546976788347047</v>
      </c>
      <c r="F229" s="2">
        <v>21.77403450012207</v>
      </c>
      <c r="G229" s="2">
        <v>16810.61242833759</v>
      </c>
      <c r="H229" s="2">
        <v>305.4471435546875</v>
      </c>
      <c r="I229" s="2">
        <v>13729.0856884431</v>
      </c>
      <c r="J229" s="2">
        <v>53.96857452392578</v>
      </c>
      <c r="K229" s="2">
        <v>9187.88772408628</v>
      </c>
      <c r="L229" s="2">
        <v>324.6969604492188</v>
      </c>
      <c r="M229" s="2">
        <v>11557.95658549123</v>
      </c>
      <c r="N229">
        <v>645.9652346943041</v>
      </c>
      <c r="O229">
        <v>33.82435558649433</v>
      </c>
      <c r="P229">
        <v>19.88093608825724</v>
      </c>
      <c r="Q229" s="2">
        <v>14065.26930611323</v>
      </c>
      <c r="R229" s="2">
        <v>10331.55279647273</v>
      </c>
      <c r="S229" s="2">
        <v>1072.945780884516</v>
      </c>
    </row>
    <row r="230" spans="1:19">
      <c r="A230" s="5">
        <v>44211</v>
      </c>
      <c r="B230" s="2">
        <v>25056.44551091041</v>
      </c>
      <c r="C230" t="s">
        <v>23</v>
      </c>
      <c r="E230" s="3">
        <v>1.505644551091041</v>
      </c>
      <c r="F230" s="2">
        <v>21.24462890625</v>
      </c>
      <c r="G230" s="2">
        <v>16401.88559106141</v>
      </c>
      <c r="H230" s="2">
        <v>303.0276794433594</v>
      </c>
      <c r="I230" s="2">
        <v>13620.33682368709</v>
      </c>
      <c r="J230" s="2">
        <v>54.49631881713867</v>
      </c>
      <c r="K230" s="2">
        <v>9277.733627111154</v>
      </c>
      <c r="L230" s="2">
        <v>322.3819580078125</v>
      </c>
      <c r="M230" s="2">
        <v>11475.55144786363</v>
      </c>
      <c r="N230">
        <v>645.9652346943041</v>
      </c>
      <c r="O230">
        <v>33.82435558649433</v>
      </c>
      <c r="P230">
        <v>19.88093608825724</v>
      </c>
      <c r="Q230" s="2">
        <v>13723.29169741918</v>
      </c>
      <c r="R230" s="2">
        <v>10249.71598204241</v>
      </c>
      <c r="S230" s="2">
        <v>1083.437831448824</v>
      </c>
    </row>
    <row r="231" spans="1:19">
      <c r="A231" s="5">
        <v>44215</v>
      </c>
      <c r="B231" s="2">
        <v>25796.8384818816</v>
      </c>
      <c r="C231" t="s">
        <v>19</v>
      </c>
      <c r="E231" s="3">
        <v>1.57968384818816</v>
      </c>
      <c r="F231" s="2">
        <v>22.16570281982422</v>
      </c>
      <c r="G231" s="2">
        <v>17112.99939860413</v>
      </c>
      <c r="H231" s="2">
        <v>307.44873046875</v>
      </c>
      <c r="I231" s="2">
        <v>13819.05201759657</v>
      </c>
      <c r="J231" s="2">
        <v>54.2886848449707</v>
      </c>
      <c r="K231" s="2">
        <v>9242.384951686356</v>
      </c>
      <c r="L231" s="2">
        <v>324.9302673339844</v>
      </c>
      <c r="M231" s="2">
        <v>11566.26140867617</v>
      </c>
      <c r="N231">
        <v>645.9652346943041</v>
      </c>
      <c r="O231">
        <v>33.82435558649433</v>
      </c>
      <c r="P231">
        <v>19.88093608825724</v>
      </c>
      <c r="Q231" s="2">
        <v>14318.27342417195</v>
      </c>
      <c r="R231" s="2">
        <v>10399.25518399125</v>
      </c>
      <c r="S231" s="2">
        <v>1079.309873718402</v>
      </c>
    </row>
    <row r="232" spans="1:19">
      <c r="A232" s="5">
        <v>44216</v>
      </c>
      <c r="B232" s="2">
        <v>27043.18461224005</v>
      </c>
      <c r="C232" t="s">
        <v>19</v>
      </c>
      <c r="E232" s="3">
        <v>1.704318461224005</v>
      </c>
      <c r="F232" s="2">
        <v>23.71081161499023</v>
      </c>
      <c r="G232" s="2">
        <v>18305.89845068406</v>
      </c>
      <c r="H232" s="2">
        <v>314.6002502441406</v>
      </c>
      <c r="I232" s="2">
        <v>14140.49495746599</v>
      </c>
      <c r="J232" s="2">
        <v>54.60879135131836</v>
      </c>
      <c r="K232" s="2">
        <v>9296.881529852744</v>
      </c>
      <c r="L232" s="2">
        <v>329.345458984375</v>
      </c>
      <c r="M232" s="2">
        <v>11723.42516327749</v>
      </c>
      <c r="N232">
        <v>645.9652346943041</v>
      </c>
      <c r="O232">
        <v>33.82435558649433</v>
      </c>
      <c r="P232">
        <v>19.88093608825724</v>
      </c>
      <c r="Q232" s="2">
        <v>15316.3599896696</v>
      </c>
      <c r="R232" s="2">
        <v>10641.15073185791</v>
      </c>
      <c r="S232" s="2">
        <v>1085.673890712535</v>
      </c>
    </row>
    <row r="233" spans="1:19">
      <c r="A233" s="5">
        <v>44217</v>
      </c>
      <c r="B233" s="2">
        <v>27502.61209949643</v>
      </c>
      <c r="C233" t="s">
        <v>19</v>
      </c>
      <c r="E233" s="3">
        <v>1.750261209949644</v>
      </c>
      <c r="F233" s="2">
        <v>24.30010795593262</v>
      </c>
      <c r="G233" s="2">
        <v>18760.86385422305</v>
      </c>
      <c r="H233" s="2">
        <v>317.1169738769531</v>
      </c>
      <c r="I233" s="2">
        <v>14253.61539462871</v>
      </c>
      <c r="J233" s="2">
        <v>54.2886848449707</v>
      </c>
      <c r="K233" s="2">
        <v>9242.384951686356</v>
      </c>
      <c r="L233" s="2">
        <v>329.6534729003906</v>
      </c>
      <c r="M233" s="2">
        <v>11734.3892679741</v>
      </c>
      <c r="N233">
        <v>645.9652346943041</v>
      </c>
      <c r="O233">
        <v>33.82435558649433</v>
      </c>
      <c r="P233">
        <v>19.88093608825724</v>
      </c>
      <c r="Q233" s="2">
        <v>15697.02493885094</v>
      </c>
      <c r="R233" s="2">
        <v>10726.2772869271</v>
      </c>
      <c r="S233" s="2">
        <v>1079.309873718402</v>
      </c>
    </row>
    <row r="234" spans="1:19">
      <c r="A234" s="5">
        <v>44218</v>
      </c>
      <c r="B234" s="2">
        <v>27330.90436228937</v>
      </c>
      <c r="C234" t="s">
        <v>19</v>
      </c>
      <c r="E234" s="3">
        <v>1.733090436228937</v>
      </c>
      <c r="F234" s="2">
        <v>24.07972145080566</v>
      </c>
      <c r="G234" s="2">
        <v>18590.71476577074</v>
      </c>
      <c r="H234" s="2">
        <v>316.20361328125</v>
      </c>
      <c r="I234" s="2">
        <v>14212.56211864478</v>
      </c>
      <c r="J234" s="2">
        <v>54.36655426025391</v>
      </c>
      <c r="K234" s="2">
        <v>9255.641841479603</v>
      </c>
      <c r="L234" s="2">
        <v>328.4773864746094</v>
      </c>
      <c r="M234" s="2">
        <v>11692.52513770581</v>
      </c>
      <c r="N234">
        <v>645.9652346943041</v>
      </c>
      <c r="O234">
        <v>33.82435558649433</v>
      </c>
      <c r="P234">
        <v>19.88093608825724</v>
      </c>
      <c r="Q234" s="2">
        <v>15554.66291834315</v>
      </c>
      <c r="R234" s="2">
        <v>10695.38345335934</v>
      </c>
      <c r="S234" s="2">
        <v>1080.857990586877</v>
      </c>
    </row>
    <row r="235" spans="1:19">
      <c r="A235" s="5">
        <v>44221</v>
      </c>
      <c r="B235" s="2">
        <v>27872.71620671978</v>
      </c>
      <c r="C235" t="s">
        <v>19</v>
      </c>
      <c r="E235" s="3">
        <v>1.787271620671978</v>
      </c>
      <c r="F235" s="2">
        <v>24.74806976318359</v>
      </c>
      <c r="G235" s="2">
        <v>19106.71213164503</v>
      </c>
      <c r="H235" s="2">
        <v>318.8174133300781</v>
      </c>
      <c r="I235" s="2">
        <v>14330.04589808105</v>
      </c>
      <c r="J235" s="2">
        <v>55.45664215087891</v>
      </c>
      <c r="K235" s="2">
        <v>9441.224011044009</v>
      </c>
      <c r="L235" s="2">
        <v>329.8121643066406</v>
      </c>
      <c r="M235" s="2">
        <v>11740.03806857079</v>
      </c>
      <c r="N235">
        <v>645.9652346943041</v>
      </c>
      <c r="O235">
        <v>33.82435558649433</v>
      </c>
      <c r="P235">
        <v>19.88093608825724</v>
      </c>
      <c r="Q235" s="2">
        <v>15986.3926928059</v>
      </c>
      <c r="R235" s="2">
        <v>10783.7935556429</v>
      </c>
      <c r="S235" s="2">
        <v>1102.529958270976</v>
      </c>
    </row>
    <row r="236" spans="1:19">
      <c r="A236" s="5">
        <v>44222</v>
      </c>
      <c r="B236" s="2">
        <v>27894.50192790076</v>
      </c>
      <c r="C236" t="s">
        <v>19</v>
      </c>
      <c r="E236" s="3">
        <v>1.789450192790076</v>
      </c>
      <c r="F236" s="2">
        <v>24.7744197845459</v>
      </c>
      <c r="G236" s="2">
        <v>19127.05562823486</v>
      </c>
      <c r="H236" s="2">
        <v>319.2837219238281</v>
      </c>
      <c r="I236" s="2">
        <v>14351.00530390933</v>
      </c>
      <c r="J236" s="2">
        <v>54.9029426574707</v>
      </c>
      <c r="K236" s="2">
        <v>9346.959361232615</v>
      </c>
      <c r="L236" s="2">
        <v>329.3174743652344</v>
      </c>
      <c r="M236" s="2">
        <v>11722.42901901843</v>
      </c>
      <c r="N236">
        <v>645.9652346943041</v>
      </c>
      <c r="O236">
        <v>33.82435558649433</v>
      </c>
      <c r="P236">
        <v>19.88093608825724</v>
      </c>
      <c r="Q236" s="2">
        <v>16003.4138905394</v>
      </c>
      <c r="R236" s="2">
        <v>10799.56614333094</v>
      </c>
      <c r="S236" s="2">
        <v>1091.521894030427</v>
      </c>
    </row>
    <row r="237" spans="1:19">
      <c r="A237" s="5">
        <v>44223</v>
      </c>
      <c r="B237" s="2">
        <v>26273.49197878691</v>
      </c>
      <c r="C237" t="s">
        <v>23</v>
      </c>
      <c r="E237" s="3">
        <v>1.627349197878691</v>
      </c>
      <c r="F237" s="2">
        <v>22.77656173706055</v>
      </c>
      <c r="G237" s="2">
        <v>17584.61215856353</v>
      </c>
      <c r="H237" s="2">
        <v>310.38330078125</v>
      </c>
      <c r="I237" s="2">
        <v>13950.95361867297</v>
      </c>
      <c r="J237" s="2">
        <v>53.42353057861328</v>
      </c>
      <c r="K237" s="2">
        <v>9095.096639304078</v>
      </c>
      <c r="L237" s="2">
        <v>321.3272399902344</v>
      </c>
      <c r="M237" s="2">
        <v>11438.007563744</v>
      </c>
      <c r="N237">
        <v>645.9652346943041</v>
      </c>
      <c r="O237">
        <v>33.82435558649433</v>
      </c>
      <c r="P237">
        <v>19.88093608825724</v>
      </c>
      <c r="Q237" s="2">
        <v>14712.86704800962</v>
      </c>
      <c r="R237" s="2">
        <v>10498.51513373482</v>
      </c>
      <c r="S237" s="2">
        <v>1062.109797042467</v>
      </c>
    </row>
    <row r="238" spans="1:19">
      <c r="A238" s="5">
        <v>44224</v>
      </c>
      <c r="B238" s="2">
        <v>26564.97525732971</v>
      </c>
      <c r="C238" t="s">
        <v>23</v>
      </c>
      <c r="E238" s="3">
        <v>1.656497525732971</v>
      </c>
      <c r="F238" s="2">
        <v>23.11193466186523</v>
      </c>
      <c r="G238" s="2">
        <v>17843.53634910883</v>
      </c>
      <c r="H238" s="2">
        <v>312.2197265625</v>
      </c>
      <c r="I238" s="2">
        <v>14033.4963676993</v>
      </c>
      <c r="J238" s="2">
        <v>54.06374740600586</v>
      </c>
      <c r="K238" s="2">
        <v>9204.090445070542</v>
      </c>
      <c r="L238" s="2">
        <v>324.0248413085938</v>
      </c>
      <c r="M238" s="2">
        <v>11534.03174234864</v>
      </c>
      <c r="N238">
        <v>645.9652346943041</v>
      </c>
      <c r="O238">
        <v>33.82435558649433</v>
      </c>
      <c r="P238">
        <v>19.88093608825724</v>
      </c>
      <c r="Q238" s="2">
        <v>14929.5062980912</v>
      </c>
      <c r="R238" s="2">
        <v>10560.63105236803</v>
      </c>
      <c r="S238" s="2">
        <v>1074.837906870486</v>
      </c>
    </row>
    <row r="239" spans="1:19">
      <c r="A239" s="5">
        <v>44225</v>
      </c>
      <c r="B239" s="2">
        <v>25406.95011898845</v>
      </c>
      <c r="C239" t="s">
        <v>20</v>
      </c>
      <c r="E239" s="3">
        <v>1.540695011898845</v>
      </c>
      <c r="F239" s="2">
        <v>21.6722297668457</v>
      </c>
      <c r="G239" s="2">
        <v>16732.01422851983</v>
      </c>
      <c r="H239" s="2">
        <v>305.6511535644531</v>
      </c>
      <c r="I239" s="2">
        <v>13738.25542849297</v>
      </c>
      <c r="J239" s="2">
        <v>53.76959228515625</v>
      </c>
      <c r="K239" s="2">
        <v>9154.011964256988</v>
      </c>
      <c r="L239" s="2">
        <v>317.5374145507812</v>
      </c>
      <c r="M239" s="2">
        <v>11303.10442872485</v>
      </c>
      <c r="N239">
        <v>645.9652346943041</v>
      </c>
      <c r="O239">
        <v>33.82435558649433</v>
      </c>
      <c r="P239">
        <v>19.88093608825724</v>
      </c>
      <c r="Q239" s="2">
        <v>13999.50698768937</v>
      </c>
      <c r="R239" s="2">
        <v>10338.45330358625</v>
      </c>
      <c r="S239" s="2">
        <v>1068.989827712841</v>
      </c>
    </row>
    <row r="240" spans="1:19">
      <c r="A240" s="5">
        <v>44228</v>
      </c>
      <c r="B240" s="2">
        <v>26699.47594200901</v>
      </c>
      <c r="C240" t="s">
        <v>23</v>
      </c>
      <c r="E240" s="3">
        <v>1.669947594200901</v>
      </c>
      <c r="F240" s="2">
        <v>23.2652473449707</v>
      </c>
      <c r="G240" s="2">
        <v>17961.90118847841</v>
      </c>
      <c r="H240" s="2">
        <v>313.2886047363281</v>
      </c>
      <c r="I240" s="2">
        <v>14081.53977012964</v>
      </c>
      <c r="J240" s="2">
        <v>54.02913665771484</v>
      </c>
      <c r="K240" s="2">
        <v>9198.198133254829</v>
      </c>
      <c r="L240" s="2">
        <v>322.7553405761719</v>
      </c>
      <c r="M240" s="2">
        <v>11488.84242388295</v>
      </c>
      <c r="N240">
        <v>645.9652346943041</v>
      </c>
      <c r="O240">
        <v>33.82435558649433</v>
      </c>
      <c r="P240">
        <v>19.88093608825724</v>
      </c>
      <c r="Q240" s="2">
        <v>15028.54096141503</v>
      </c>
      <c r="R240" s="2">
        <v>10596.78516779823</v>
      </c>
      <c r="S240" s="2">
        <v>1074.149812795745</v>
      </c>
    </row>
    <row r="241" spans="1:19">
      <c r="A241" s="5">
        <v>44229</v>
      </c>
      <c r="B241" s="2">
        <v>27608.41031904807</v>
      </c>
      <c r="C241" t="s">
        <v>19</v>
      </c>
      <c r="E241" s="3">
        <v>1.760841031904807</v>
      </c>
      <c r="F241" s="2">
        <v>24.39113807678223</v>
      </c>
      <c r="G241" s="2">
        <v>18831.14352981092</v>
      </c>
      <c r="H241" s="2">
        <v>318.3995971679688</v>
      </c>
      <c r="I241" s="2">
        <v>14311.26610585625</v>
      </c>
      <c r="J241" s="2">
        <v>54.47036743164062</v>
      </c>
      <c r="K241" s="2">
        <v>9273.315529758318</v>
      </c>
      <c r="L241" s="2">
        <v>327.3945617675781</v>
      </c>
      <c r="M241" s="2">
        <v>11653.98076409588</v>
      </c>
      <c r="N241">
        <v>645.9652346943041</v>
      </c>
      <c r="O241">
        <v>33.82435558649433</v>
      </c>
      <c r="P241">
        <v>19.88093608825724</v>
      </c>
      <c r="Q241" s="2">
        <v>15755.82723222981</v>
      </c>
      <c r="R241" s="2">
        <v>10769.66119320593</v>
      </c>
      <c r="S241" s="2">
        <v>1082.921893612336</v>
      </c>
    </row>
    <row r="242" spans="1:19">
      <c r="A242" s="5">
        <v>44230</v>
      </c>
      <c r="B242" s="2">
        <v>27381.19819207475</v>
      </c>
      <c r="C242" t="s">
        <v>19</v>
      </c>
      <c r="E242" s="3">
        <v>1.738119819207474</v>
      </c>
      <c r="F242" s="2">
        <v>24.11086654663086</v>
      </c>
      <c r="G242" s="2">
        <v>18614.76029279321</v>
      </c>
      <c r="H242" s="2">
        <v>317.1364135742188</v>
      </c>
      <c r="I242" s="2">
        <v>14254.48916043451</v>
      </c>
      <c r="J242" s="2">
        <v>54.29733276367188</v>
      </c>
      <c r="K242" s="2">
        <v>9243.857217848179</v>
      </c>
      <c r="L242" s="2">
        <v>327.72119140625</v>
      </c>
      <c r="M242" s="2">
        <v>11665.60751655479</v>
      </c>
      <c r="N242">
        <v>645.9652346943041</v>
      </c>
      <c r="O242">
        <v>33.82435558649433</v>
      </c>
      <c r="P242">
        <v>19.88093608825724</v>
      </c>
      <c r="Q242" s="2">
        <v>15574.78156747745</v>
      </c>
      <c r="R242" s="2">
        <v>10726.9348221599</v>
      </c>
      <c r="S242" s="2">
        <v>1079.481802437396</v>
      </c>
    </row>
    <row r="243" spans="1:19">
      <c r="A243" s="5">
        <v>44231</v>
      </c>
      <c r="B243" s="2">
        <v>28067.36866488706</v>
      </c>
      <c r="C243" t="s">
        <v>19</v>
      </c>
      <c r="E243" s="3">
        <v>1.806736866488706</v>
      </c>
      <c r="F243" s="2">
        <v>24.96366691589355</v>
      </c>
      <c r="G243" s="2">
        <v>19273.16360736212</v>
      </c>
      <c r="H243" s="2">
        <v>320.8870544433594</v>
      </c>
      <c r="I243" s="2">
        <v>14423.07109339926</v>
      </c>
      <c r="J243" s="2">
        <v>54.72126007080078</v>
      </c>
      <c r="K243" s="2">
        <v>9316.028783160653</v>
      </c>
      <c r="L243" s="2">
        <v>331.3896789550781</v>
      </c>
      <c r="M243" s="2">
        <v>11796.19149173309</v>
      </c>
      <c r="N243">
        <v>645.9652346943041</v>
      </c>
      <c r="O243">
        <v>33.82435558649433</v>
      </c>
      <c r="P243">
        <v>19.88093608825724</v>
      </c>
      <c r="Q243" s="2">
        <v>16125.66095815561</v>
      </c>
      <c r="R243" s="2">
        <v>10853.79783259495</v>
      </c>
      <c r="S243" s="2">
        <v>1087.909874136493</v>
      </c>
    </row>
    <row r="244" spans="1:19">
      <c r="A244" s="5">
        <v>44232</v>
      </c>
      <c r="B244" s="2">
        <v>28278.69876314453</v>
      </c>
      <c r="C244" t="s">
        <v>19</v>
      </c>
      <c r="E244" s="3">
        <v>1.827869876314453</v>
      </c>
      <c r="F244" s="2">
        <v>25.22477912902832</v>
      </c>
      <c r="G244" s="2">
        <v>19474.75492087315</v>
      </c>
      <c r="H244" s="2">
        <v>321.9754028320312</v>
      </c>
      <c r="I244" s="2">
        <v>14471.98963332425</v>
      </c>
      <c r="J244" s="2">
        <v>55.01541137695312</v>
      </c>
      <c r="K244" s="2">
        <v>9366.106614540522</v>
      </c>
      <c r="L244" s="2">
        <v>332.7151184082031</v>
      </c>
      <c r="M244" s="2">
        <v>11843.37201240911</v>
      </c>
      <c r="N244">
        <v>645.9652346943041</v>
      </c>
      <c r="O244">
        <v>33.82435558649433</v>
      </c>
      <c r="P244">
        <v>19.88093608825724</v>
      </c>
      <c r="Q244" s="2">
        <v>16294.33037019476</v>
      </c>
      <c r="R244" s="2">
        <v>10890.61051549538</v>
      </c>
      <c r="S244" s="2">
        <v>1093.757877454385</v>
      </c>
    </row>
    <row r="245" spans="1:19">
      <c r="A245" s="5">
        <v>44235</v>
      </c>
      <c r="B245" s="2">
        <v>28661.9981601969</v>
      </c>
      <c r="C245" t="s">
        <v>19</v>
      </c>
      <c r="E245" s="3">
        <v>1.86619981601969</v>
      </c>
      <c r="F245" s="2">
        <v>25.71825408935547</v>
      </c>
      <c r="G245" s="2">
        <v>19855.74156352325</v>
      </c>
      <c r="H245" s="2">
        <v>324.1324157714844</v>
      </c>
      <c r="I245" s="2">
        <v>14568.94197385753</v>
      </c>
      <c r="J245" s="2">
        <v>54.59149551391602</v>
      </c>
      <c r="K245" s="2">
        <v>9293.936997529099</v>
      </c>
      <c r="L245" s="2">
        <v>335.170166015625</v>
      </c>
      <c r="M245" s="2">
        <v>11930.76221656328</v>
      </c>
      <c r="N245">
        <v>645.9652346943041</v>
      </c>
      <c r="O245">
        <v>33.82435558649433</v>
      </c>
      <c r="P245">
        <v>19.88093608825724</v>
      </c>
      <c r="Q245" s="2">
        <v>16613.09803875825</v>
      </c>
      <c r="R245" s="2">
        <v>10963.57008816411</v>
      </c>
      <c r="S245" s="2">
        <v>1085.330033274546</v>
      </c>
    </row>
    <row r="246" spans="1:19">
      <c r="A246" s="5">
        <v>44236</v>
      </c>
      <c r="B246" s="2">
        <v>28653.51102080829</v>
      </c>
      <c r="C246" t="s">
        <v>19</v>
      </c>
      <c r="E246" s="3">
        <v>1.865351102080829</v>
      </c>
      <c r="F246" s="2">
        <v>25.70627784729004</v>
      </c>
      <c r="G246" s="2">
        <v>19846.49532283649</v>
      </c>
      <c r="H246" s="2">
        <v>324.064453125</v>
      </c>
      <c r="I246" s="2">
        <v>14565.88722275939</v>
      </c>
      <c r="J246" s="2">
        <v>54.66935348510742</v>
      </c>
      <c r="K246" s="2">
        <v>9307.191939021293</v>
      </c>
      <c r="L246" s="2">
        <v>334.8994445800781</v>
      </c>
      <c r="M246" s="2">
        <v>11921.1255800069</v>
      </c>
      <c r="N246">
        <v>645.9652346943041</v>
      </c>
      <c r="O246">
        <v>33.82435558649433</v>
      </c>
      <c r="P246">
        <v>19.88093608825724</v>
      </c>
      <c r="Q246" s="2">
        <v>16605.3618027417</v>
      </c>
      <c r="R246" s="2">
        <v>10961.27129544282</v>
      </c>
      <c r="S246" s="2">
        <v>1086.877922623764</v>
      </c>
    </row>
    <row r="247" spans="1:19">
      <c r="A247" s="5">
        <v>44237</v>
      </c>
      <c r="B247" s="2">
        <v>28515.22962331305</v>
      </c>
      <c r="C247" t="s">
        <v>19</v>
      </c>
      <c r="E247" s="3">
        <v>1.851522962331305</v>
      </c>
      <c r="F247" s="2">
        <v>25.52421951293945</v>
      </c>
      <c r="G247" s="2">
        <v>19705.93744422657</v>
      </c>
      <c r="H247" s="2">
        <v>323.3259887695312</v>
      </c>
      <c r="I247" s="2">
        <v>14532.69509564992</v>
      </c>
      <c r="J247" s="2">
        <v>54.88564300537109</v>
      </c>
      <c r="K247" s="2">
        <v>9344.014179475285</v>
      </c>
      <c r="L247" s="2">
        <v>334.7687377929688</v>
      </c>
      <c r="M247" s="2">
        <v>11916.47292366928</v>
      </c>
      <c r="N247">
        <v>645.9652346943041</v>
      </c>
      <c r="O247">
        <v>33.82435558649433</v>
      </c>
      <c r="P247">
        <v>19.88093608825724</v>
      </c>
      <c r="Q247" s="2">
        <v>16487.75844806487</v>
      </c>
      <c r="R247" s="2">
        <v>10936.2932144955</v>
      </c>
      <c r="S247" s="2">
        <v>1091.177960752686</v>
      </c>
    </row>
    <row r="248" spans="1:19">
      <c r="A248" s="5">
        <v>44238</v>
      </c>
      <c r="B248" s="2">
        <v>28835.3357979483</v>
      </c>
      <c r="C248" t="s">
        <v>19</v>
      </c>
      <c r="E248" s="3">
        <v>1.88353357979483</v>
      </c>
      <c r="F248" s="2">
        <v>25.93624305725098</v>
      </c>
      <c r="G248" s="2">
        <v>20024.03963675925</v>
      </c>
      <c r="H248" s="2">
        <v>325.1041564941406</v>
      </c>
      <c r="I248" s="2">
        <v>14612.61929063659</v>
      </c>
      <c r="J248" s="2">
        <v>54.57418441772461</v>
      </c>
      <c r="K248" s="2">
        <v>9290.989867470716</v>
      </c>
      <c r="L248" s="2">
        <v>335.3101196289062</v>
      </c>
      <c r="M248" s="2">
        <v>11935.74402416644</v>
      </c>
      <c r="N248">
        <v>645.9652346943041</v>
      </c>
      <c r="O248">
        <v>33.82435558649433</v>
      </c>
      <c r="P248">
        <v>19.88093608825724</v>
      </c>
      <c r="Q248" s="2">
        <v>16753.91133356564</v>
      </c>
      <c r="R248" s="2">
        <v>10996.43859190511</v>
      </c>
      <c r="S248" s="2">
        <v>1084.985872477547</v>
      </c>
    </row>
    <row r="249" spans="1:19">
      <c r="A249" s="5">
        <v>44239</v>
      </c>
      <c r="B249" s="2">
        <v>29173.61192505897</v>
      </c>
      <c r="C249" t="s">
        <v>19</v>
      </c>
      <c r="E249" s="3">
        <v>1.917361192505897</v>
      </c>
      <c r="F249" s="2">
        <v>26.37702178955078</v>
      </c>
      <c r="G249" s="2">
        <v>20364.34223136129</v>
      </c>
      <c r="H249" s="2">
        <v>326.9212036132812</v>
      </c>
      <c r="I249" s="2">
        <v>14694.29101723486</v>
      </c>
      <c r="J249" s="2">
        <v>54.17621231079102</v>
      </c>
      <c r="K249" s="2">
        <v>9223.237048944764</v>
      </c>
      <c r="L249" s="2">
        <v>337.018310546875</v>
      </c>
      <c r="M249" s="2">
        <v>11996.54901735855</v>
      </c>
      <c r="N249">
        <v>645.9652346943041</v>
      </c>
      <c r="O249">
        <v>33.82435558649433</v>
      </c>
      <c r="P249">
        <v>19.88093608825724</v>
      </c>
      <c r="Q249" s="2">
        <v>17038.63907082394</v>
      </c>
      <c r="R249" s="2">
        <v>11057.89903978034</v>
      </c>
      <c r="S249" s="2">
        <v>1077.073814454691</v>
      </c>
    </row>
    <row r="250" spans="1:19">
      <c r="A250" s="5">
        <v>44243</v>
      </c>
      <c r="B250" s="2">
        <v>28989.30390643548</v>
      </c>
      <c r="C250" t="s">
        <v>19</v>
      </c>
      <c r="E250" s="3">
        <v>1.898930390643548</v>
      </c>
      <c r="F250" s="2">
        <v>26.15663528442383</v>
      </c>
      <c r="G250" s="2">
        <v>20194.19314290898</v>
      </c>
      <c r="H250" s="2">
        <v>326.0370483398438</v>
      </c>
      <c r="I250" s="2">
        <v>14654.55044749291</v>
      </c>
      <c r="J250" s="2">
        <v>53.57060623168945</v>
      </c>
      <c r="K250" s="2">
        <v>9120.135554994013</v>
      </c>
      <c r="L250" s="2">
        <v>336.7009887695312</v>
      </c>
      <c r="M250" s="2">
        <v>11985.25358878079</v>
      </c>
      <c r="N250">
        <v>645.9652346943041</v>
      </c>
      <c r="O250">
        <v>33.82435558649433</v>
      </c>
      <c r="P250">
        <v>19.88093608825724</v>
      </c>
      <c r="Q250" s="2">
        <v>16896.27705031615</v>
      </c>
      <c r="R250" s="2">
        <v>11027.99305741791</v>
      </c>
      <c r="S250" s="2">
        <v>1065.033798701413</v>
      </c>
    </row>
    <row r="251" spans="1:19">
      <c r="A251" s="5">
        <v>44244</v>
      </c>
      <c r="B251" s="2">
        <v>28702.03479219562</v>
      </c>
      <c r="C251" t="s">
        <v>19</v>
      </c>
      <c r="E251" s="3">
        <v>1.870203479219561</v>
      </c>
      <c r="F251" s="2">
        <v>25.79251098632812</v>
      </c>
      <c r="G251" s="2">
        <v>19913.07149542592</v>
      </c>
      <c r="H251" s="2">
        <v>324.4725646972656</v>
      </c>
      <c r="I251" s="2">
        <v>14584.23081792572</v>
      </c>
      <c r="J251" s="2">
        <v>53.61387252807617</v>
      </c>
      <c r="K251" s="2">
        <v>9127.501431838915</v>
      </c>
      <c r="L251" s="2">
        <v>336.775634765625</v>
      </c>
      <c r="M251" s="2">
        <v>11987.91069767685</v>
      </c>
      <c r="N251">
        <v>645.9652346943041</v>
      </c>
      <c r="O251">
        <v>33.82435558649433</v>
      </c>
      <c r="P251">
        <v>19.88093608825724</v>
      </c>
      <c r="Q251" s="2">
        <v>16661.06541263886</v>
      </c>
      <c r="R251" s="2">
        <v>10975.0754063821</v>
      </c>
      <c r="S251" s="2">
        <v>1065.893973174653</v>
      </c>
    </row>
    <row r="252" spans="1:19">
      <c r="A252" s="5">
        <v>44245</v>
      </c>
      <c r="B252" s="2">
        <v>28436.04001490287</v>
      </c>
      <c r="C252" t="s">
        <v>19</v>
      </c>
      <c r="E252" s="3">
        <v>1.843604001490287</v>
      </c>
      <c r="F252" s="2">
        <v>25.44516563415527</v>
      </c>
      <c r="G252" s="2">
        <v>19644.90400932547</v>
      </c>
      <c r="H252" s="2">
        <v>323.0538940429688</v>
      </c>
      <c r="I252" s="2">
        <v>14520.46511774646</v>
      </c>
      <c r="J252" s="2">
        <v>53.9339714050293</v>
      </c>
      <c r="K252" s="2">
        <v>9181.996711137937</v>
      </c>
      <c r="L252" s="2">
        <v>335.338134765625</v>
      </c>
      <c r="M252" s="2">
        <v>11936.74125473331</v>
      </c>
      <c r="N252">
        <v>645.9652346943041</v>
      </c>
      <c r="O252">
        <v>33.82435558649433</v>
      </c>
      <c r="P252">
        <v>19.88093608825724</v>
      </c>
      <c r="Q252" s="2">
        <v>16436.69239070255</v>
      </c>
      <c r="R252" s="2">
        <v>10927.08978571104</v>
      </c>
      <c r="S252" s="2">
        <v>1072.257838489281</v>
      </c>
    </row>
    <row r="253" spans="1:19">
      <c r="A253" s="5">
        <v>44246</v>
      </c>
      <c r="B253" s="2">
        <v>28155.75180368011</v>
      </c>
      <c r="C253" t="s">
        <v>19</v>
      </c>
      <c r="E253" s="3">
        <v>1.815575180368011</v>
      </c>
      <c r="F253" s="2">
        <v>25.10979652404785</v>
      </c>
      <c r="G253" s="2">
        <v>19385.98276391177</v>
      </c>
      <c r="H253" s="2">
        <v>321.6449890136719</v>
      </c>
      <c r="I253" s="2">
        <v>14457.13835800339</v>
      </c>
      <c r="J253" s="2">
        <v>53.12937545776367</v>
      </c>
      <c r="K253" s="2">
        <v>9045.018158490524</v>
      </c>
      <c r="L253" s="2">
        <v>334.7220458984375</v>
      </c>
      <c r="M253" s="2">
        <v>11914.81087272448</v>
      </c>
      <c r="N253">
        <v>645.9652346943041</v>
      </c>
      <c r="O253">
        <v>33.82435558649433</v>
      </c>
      <c r="P253">
        <v>19.88093608825724</v>
      </c>
      <c r="Q253" s="2">
        <v>16220.05560478279</v>
      </c>
      <c r="R253" s="2">
        <v>10879.4344810125</v>
      </c>
      <c r="S253" s="2">
        <v>1056.261717884822</v>
      </c>
    </row>
    <row r="254" spans="1:19">
      <c r="A254" s="5">
        <v>44249</v>
      </c>
      <c r="B254" s="2">
        <v>26596.61199022553</v>
      </c>
      <c r="C254" t="s">
        <v>20</v>
      </c>
      <c r="E254" s="3">
        <v>1.659661199022552</v>
      </c>
      <c r="F254" s="2">
        <v>23.16463470458984</v>
      </c>
      <c r="G254" s="2">
        <v>17884.2233422885</v>
      </c>
      <c r="H254" s="2">
        <v>313.3080139160156</v>
      </c>
      <c r="I254" s="2">
        <v>14082.41216424657</v>
      </c>
      <c r="J254" s="2">
        <v>52.09119033813477</v>
      </c>
      <c r="K254" s="2">
        <v>8868.272183631791</v>
      </c>
      <c r="L254" s="2">
        <v>332.0897216796875</v>
      </c>
      <c r="M254" s="2">
        <v>11821.11030651913</v>
      </c>
      <c r="N254">
        <v>645.9652346943041</v>
      </c>
      <c r="O254">
        <v>33.82435558649433</v>
      </c>
      <c r="P254">
        <v>19.88093608825724</v>
      </c>
      <c r="Q254" s="2">
        <v>14963.5486935582</v>
      </c>
      <c r="R254" s="2">
        <v>10597.44167079363</v>
      </c>
      <c r="S254" s="2">
        <v>1035.6216258737</v>
      </c>
    </row>
    <row r="255" spans="1:19">
      <c r="A255" s="5">
        <v>44250</v>
      </c>
      <c r="B255" s="2">
        <v>26440.5823791353</v>
      </c>
      <c r="C255" t="s">
        <v>20</v>
      </c>
      <c r="E255" s="3">
        <v>1.64405823791353</v>
      </c>
      <c r="F255" s="2">
        <v>22.95862197875977</v>
      </c>
      <c r="G255" s="2">
        <v>17725.17150973926</v>
      </c>
      <c r="H255" s="2">
        <v>312.3751831054688</v>
      </c>
      <c r="I255" s="2">
        <v>14040.48375076797</v>
      </c>
      <c r="J255" s="2">
        <v>52.52375793457031</v>
      </c>
      <c r="K255" s="2">
        <v>8941.91471623872</v>
      </c>
      <c r="L255" s="2">
        <v>332.5098266601562</v>
      </c>
      <c r="M255" s="2">
        <v>11836.06441979105</v>
      </c>
      <c r="N255">
        <v>645.9652346943041</v>
      </c>
      <c r="O255">
        <v>33.82435558649433</v>
      </c>
      <c r="P255">
        <v>19.88093608825724</v>
      </c>
      <c r="Q255" s="2">
        <v>14830.47163476736</v>
      </c>
      <c r="R255" s="2">
        <v>10565.88926975565</v>
      </c>
      <c r="S255" s="2">
        <v>1044.221474612286</v>
      </c>
    </row>
    <row r="256" spans="1:19">
      <c r="A256" s="5">
        <v>44251</v>
      </c>
      <c r="B256" s="2">
        <v>26872.92150776917</v>
      </c>
      <c r="C256" t="s">
        <v>20</v>
      </c>
      <c r="E256" s="3">
        <v>1.687292150776917</v>
      </c>
      <c r="F256" s="2">
        <v>23.51198768615723</v>
      </c>
      <c r="G256" s="2">
        <v>18152.39671865217</v>
      </c>
      <c r="H256" s="2">
        <v>314.9501342773438</v>
      </c>
      <c r="I256" s="2">
        <v>14156.22137028151</v>
      </c>
      <c r="J256" s="2">
        <v>51.90950393676758</v>
      </c>
      <c r="K256" s="2">
        <v>8837.340956126143</v>
      </c>
      <c r="L256" s="2">
        <v>336.1875610351562</v>
      </c>
      <c r="M256" s="2">
        <v>11966.97754623489</v>
      </c>
      <c r="N256">
        <v>645.9652346943041</v>
      </c>
      <c r="O256">
        <v>33.82435558649433</v>
      </c>
      <c r="P256">
        <v>19.88093608825724</v>
      </c>
      <c r="Q256" s="2">
        <v>15187.92664381814</v>
      </c>
      <c r="R256" s="2">
        <v>10652.98533381101</v>
      </c>
      <c r="S256" s="2">
        <v>1032.009530140014</v>
      </c>
    </row>
    <row r="257" spans="1:19">
      <c r="A257" s="5">
        <v>44252</v>
      </c>
      <c r="B257" s="2">
        <v>24906.13787876237</v>
      </c>
      <c r="C257" t="s">
        <v>21</v>
      </c>
      <c r="E257" s="3">
        <v>1.490613787876237</v>
      </c>
      <c r="F257" s="2">
        <v>21.05658340454102</v>
      </c>
      <c r="G257" s="2">
        <v>16256.70532839101</v>
      </c>
      <c r="H257" s="2">
        <v>303.9701843261719</v>
      </c>
      <c r="I257" s="2">
        <v>13662.7000625353</v>
      </c>
      <c r="J257" s="2">
        <v>51.44231796264648</v>
      </c>
      <c r="K257" s="2">
        <v>8757.804812836135</v>
      </c>
      <c r="L257" s="2">
        <v>328.1226501464844</v>
      </c>
      <c r="M257" s="2">
        <v>11679.8978957566</v>
      </c>
      <c r="N257">
        <v>645.9652346943041</v>
      </c>
      <c r="O257">
        <v>33.82435558649433</v>
      </c>
      <c r="P257">
        <v>19.88093608825724</v>
      </c>
      <c r="Q257" s="2">
        <v>13601.82084077453</v>
      </c>
      <c r="R257" s="2">
        <v>10281.59560234066</v>
      </c>
      <c r="S257" s="2">
        <v>1022.721435647182</v>
      </c>
    </row>
    <row r="258" spans="1:19">
      <c r="A258" s="5">
        <v>44253</v>
      </c>
      <c r="B258" s="2">
        <v>25134.53140448508</v>
      </c>
      <c r="C258" t="s">
        <v>21</v>
      </c>
      <c r="E258" s="3">
        <v>1.513453140448508</v>
      </c>
      <c r="F258" s="2">
        <v>21.37278938293457</v>
      </c>
      <c r="G258" s="2">
        <v>16500.83170516641</v>
      </c>
      <c r="H258" s="2">
        <v>305.2431030273438</v>
      </c>
      <c r="I258" s="2">
        <v>13719.91457670436</v>
      </c>
      <c r="J258" s="2">
        <v>50.49064254760742</v>
      </c>
      <c r="K258" s="2">
        <v>8595.786695065102</v>
      </c>
      <c r="L258" s="2">
        <v>326.3211364746094</v>
      </c>
      <c r="M258" s="2">
        <v>11615.77097329052</v>
      </c>
      <c r="N258">
        <v>645.9652346943041</v>
      </c>
      <c r="O258">
        <v>33.82435558649433</v>
      </c>
      <c r="P258">
        <v>19.88093608825724</v>
      </c>
      <c r="Q258" s="2">
        <v>13806.07890981926</v>
      </c>
      <c r="R258" s="2">
        <v>10324.6512571218</v>
      </c>
      <c r="S258" s="2">
        <v>1003.801237544025</v>
      </c>
    </row>
    <row r="259" spans="1:19">
      <c r="A259" s="5">
        <v>44256</v>
      </c>
      <c r="B259" s="2">
        <v>26671.19883603773</v>
      </c>
      <c r="C259" t="s">
        <v>20</v>
      </c>
      <c r="E259" s="3">
        <v>1.667119883603773</v>
      </c>
      <c r="F259" s="2">
        <v>23.23650169372559</v>
      </c>
      <c r="G259" s="2">
        <v>17939.70814923806</v>
      </c>
      <c r="H259" s="2">
        <v>314.4254150390625</v>
      </c>
      <c r="I259" s="2">
        <v>14132.63655196924</v>
      </c>
      <c r="J259" s="2">
        <v>51.6067008972168</v>
      </c>
      <c r="K259" s="2">
        <v>8785.790209150768</v>
      </c>
      <c r="L259" s="2">
        <v>334.2833251953125</v>
      </c>
      <c r="M259" s="2">
        <v>11899.19411169026</v>
      </c>
      <c r="N259">
        <v>645.9652346943041</v>
      </c>
      <c r="O259">
        <v>33.82435558649433</v>
      </c>
      <c r="P259">
        <v>19.88093608825724</v>
      </c>
      <c r="Q259" s="2">
        <v>15009.97227006204</v>
      </c>
      <c r="R259" s="2">
        <v>10635.23704371231</v>
      </c>
      <c r="S259" s="2">
        <v>1025.989522263375</v>
      </c>
    </row>
    <row r="260" spans="1:19">
      <c r="A260" s="5">
        <v>44257</v>
      </c>
      <c r="B260" s="2">
        <v>25777.97199009642</v>
      </c>
      <c r="C260" t="s">
        <v>21</v>
      </c>
      <c r="E260" s="3">
        <v>1.577797199009642</v>
      </c>
      <c r="F260" s="2">
        <v>22.12258338928223</v>
      </c>
      <c r="G260" s="2">
        <v>17079.70910346071</v>
      </c>
      <c r="H260" s="2">
        <v>309.3823547363281</v>
      </c>
      <c r="I260" s="2">
        <v>13905.96359565191</v>
      </c>
      <c r="J260" s="2">
        <v>51.45096969604492</v>
      </c>
      <c r="K260" s="2">
        <v>8759.277728431642</v>
      </c>
      <c r="L260" s="2">
        <v>331.6977233886719</v>
      </c>
      <c r="M260" s="2">
        <v>11807.1566827375</v>
      </c>
      <c r="N260">
        <v>645.9652346943041</v>
      </c>
      <c r="O260">
        <v>33.82435558649433</v>
      </c>
      <c r="P260">
        <v>19.88093608825724</v>
      </c>
      <c r="Q260" s="2">
        <v>14290.41977110201</v>
      </c>
      <c r="R260" s="2">
        <v>10464.65877878849</v>
      </c>
      <c r="S260" s="2">
        <v>1022.893440205929</v>
      </c>
    </row>
    <row r="261" spans="1:19">
      <c r="A261" s="5">
        <v>44258</v>
      </c>
      <c r="B261" s="2">
        <v>24222.76437425878</v>
      </c>
      <c r="C261" t="s">
        <v>21</v>
      </c>
      <c r="E261" s="3">
        <v>1.422276437425877</v>
      </c>
      <c r="F261" s="2">
        <v>20.20377731323242</v>
      </c>
      <c r="G261" s="2">
        <v>15598.29759612468</v>
      </c>
      <c r="H261" s="2">
        <v>300.404052734375</v>
      </c>
      <c r="I261" s="2">
        <v>13502.4113604369</v>
      </c>
      <c r="J261" s="2">
        <v>50.8453483581543</v>
      </c>
      <c r="K261" s="2">
        <v>8656.173636746153</v>
      </c>
      <c r="L261" s="2">
        <v>327.3199157714844</v>
      </c>
      <c r="M261" s="2">
        <v>11651.32365519982</v>
      </c>
      <c r="N261">
        <v>645.9652346943041</v>
      </c>
      <c r="O261">
        <v>33.82435558649433</v>
      </c>
      <c r="P261">
        <v>19.88093608825724</v>
      </c>
      <c r="Q261" s="2">
        <v>13050.93775385364</v>
      </c>
      <c r="R261" s="2">
        <v>10160.97349931149</v>
      </c>
      <c r="S261" s="2">
        <v>1010.853121093641</v>
      </c>
    </row>
    <row r="262" spans="1:19">
      <c r="A262" s="5">
        <v>44259</v>
      </c>
      <c r="B262" s="2">
        <v>23410.32780412449</v>
      </c>
      <c r="C262" t="s">
        <v>22</v>
      </c>
      <c r="E262" s="3">
        <v>1.341032780412449</v>
      </c>
      <c r="F262" s="2">
        <v>19.20484733581543</v>
      </c>
      <c r="G262" s="2">
        <v>14827.07512500611</v>
      </c>
      <c r="H262" s="2">
        <v>295.4873962402344</v>
      </c>
      <c r="I262" s="2">
        <v>13281.41993939055</v>
      </c>
      <c r="J262" s="2">
        <v>50.80210113525391</v>
      </c>
      <c r="K262" s="2">
        <v>8648.811007069669</v>
      </c>
      <c r="L262" s="2">
        <v>323.2874145507812</v>
      </c>
      <c r="M262" s="2">
        <v>11507.78220049896</v>
      </c>
      <c r="N262">
        <v>645.9652346943041</v>
      </c>
      <c r="O262">
        <v>33.82435558649433</v>
      </c>
      <c r="P262">
        <v>19.88093608825724</v>
      </c>
      <c r="Q262" s="2">
        <v>12405.66371654829</v>
      </c>
      <c r="R262" s="2">
        <v>9994.670761757034</v>
      </c>
      <c r="S262" s="2">
        <v>1009.993325819163</v>
      </c>
    </row>
    <row r="263" spans="1:19">
      <c r="A263" s="5">
        <v>44260</v>
      </c>
      <c r="B263" s="2">
        <v>24132.89117557832</v>
      </c>
      <c r="C263" t="s">
        <v>21</v>
      </c>
      <c r="E263" s="3">
        <v>1.413289117557832</v>
      </c>
      <c r="F263" s="2">
        <v>20.06483840942383</v>
      </c>
      <c r="G263" s="2">
        <v>15491.03001265818</v>
      </c>
      <c r="H263" s="2">
        <v>299.9376525878906</v>
      </c>
      <c r="I263" s="2">
        <v>13481.44783954203</v>
      </c>
      <c r="J263" s="2">
        <v>51.63264465332031</v>
      </c>
      <c r="K263" s="2">
        <v>8790.207007636236</v>
      </c>
      <c r="L263" s="2">
        <v>329.2148132324219</v>
      </c>
      <c r="M263" s="2">
        <v>11718.77467955549</v>
      </c>
      <c r="N263">
        <v>645.9652346943041</v>
      </c>
      <c r="O263">
        <v>33.82435558649433</v>
      </c>
      <c r="P263">
        <v>19.88093608825724</v>
      </c>
      <c r="Q263" s="2">
        <v>12961.18805224675</v>
      </c>
      <c r="R263" s="2">
        <v>10145.19781491121</v>
      </c>
      <c r="S263" s="2">
        <v>1026.505308420358</v>
      </c>
    </row>
    <row r="264" spans="1:19">
      <c r="A264" s="5">
        <v>44263</v>
      </c>
      <c r="B264" s="2">
        <v>22752.13366283173</v>
      </c>
      <c r="C264" t="s">
        <v>22</v>
      </c>
      <c r="E264" s="3">
        <v>1.275213366283173</v>
      </c>
      <c r="F264" s="2">
        <v>18.34964752197266</v>
      </c>
      <c r="G264" s="2">
        <v>14166.81932265507</v>
      </c>
      <c r="H264" s="2">
        <v>291.4451904296875</v>
      </c>
      <c r="I264" s="2">
        <v>13099.73289102769</v>
      </c>
      <c r="J264" s="2">
        <v>52.35938262939453</v>
      </c>
      <c r="K264" s="2">
        <v>8913.930618791455</v>
      </c>
      <c r="L264" s="2">
        <v>327.5999450683594</v>
      </c>
      <c r="M264" s="2">
        <v>11661.29161563736</v>
      </c>
      <c r="N264">
        <v>645.9652346943041</v>
      </c>
      <c r="O264">
        <v>33.82435558649433</v>
      </c>
      <c r="P264">
        <v>19.88093608825724</v>
      </c>
      <c r="Q264" s="2">
        <v>11853.23436808882</v>
      </c>
      <c r="R264" s="2">
        <v>9857.945755067303</v>
      </c>
      <c r="S264" s="2">
        <v>1040.953539675599</v>
      </c>
    </row>
    <row r="265" spans="1:19">
      <c r="A265" s="5">
        <v>44264</v>
      </c>
      <c r="B265" s="2">
        <v>24550.47867081813</v>
      </c>
      <c r="C265" t="s">
        <v>21</v>
      </c>
      <c r="E265" s="3">
        <v>1.455047867081813</v>
      </c>
      <c r="F265" s="2">
        <v>20.51040649414062</v>
      </c>
      <c r="G265" s="2">
        <v>15835.03021999544</v>
      </c>
      <c r="H265" s="2">
        <v>302.9401550292969</v>
      </c>
      <c r="I265" s="2">
        <v>13616.4028200277</v>
      </c>
      <c r="J265" s="2">
        <v>53.05150604248047</v>
      </c>
      <c r="K265" s="2">
        <v>9031.761268697277</v>
      </c>
      <c r="L265" s="2">
        <v>332.1831359863281</v>
      </c>
      <c r="M265" s="2">
        <v>11824.43549471652</v>
      </c>
      <c r="N265">
        <v>645.9652346943041</v>
      </c>
      <c r="O265">
        <v>33.82435558649433</v>
      </c>
      <c r="P265">
        <v>19.88093608825724</v>
      </c>
      <c r="Q265" s="2">
        <v>13249.00954466313</v>
      </c>
      <c r="R265" s="2">
        <v>10246.75552513865</v>
      </c>
      <c r="S265" s="2">
        <v>1054.713601016347</v>
      </c>
    </row>
    <row r="266" spans="1:19">
      <c r="A266" s="5">
        <v>44265</v>
      </c>
      <c r="B266" s="2">
        <v>24415.48750493673</v>
      </c>
      <c r="C266" t="s">
        <v>21</v>
      </c>
      <c r="E266" s="3">
        <v>1.441548750493673</v>
      </c>
      <c r="F266" s="2">
        <v>20.33552742004395</v>
      </c>
      <c r="G266" s="2">
        <v>15700.01507907384</v>
      </c>
      <c r="H266" s="2">
        <v>302.0754089355469</v>
      </c>
      <c r="I266" s="2">
        <v>13577.53464440269</v>
      </c>
      <c r="J266" s="2">
        <v>53.41487503051758</v>
      </c>
      <c r="K266" s="2">
        <v>9093.623074274887</v>
      </c>
      <c r="L266" s="2">
        <v>334.2367248535156</v>
      </c>
      <c r="M266" s="2">
        <v>11897.53531966888</v>
      </c>
      <c r="N266">
        <v>645.9652346943041</v>
      </c>
      <c r="O266">
        <v>33.82435558649433</v>
      </c>
      <c r="P266">
        <v>19.88093608825724</v>
      </c>
      <c r="Q266" s="2">
        <v>13136.04374252114</v>
      </c>
      <c r="R266" s="2">
        <v>10217.50604577162</v>
      </c>
      <c r="S266" s="2">
        <v>1061.937716643967</v>
      </c>
    </row>
    <row r="267" spans="1:19">
      <c r="A267" s="5">
        <v>44266</v>
      </c>
      <c r="B267" s="2">
        <v>25559.49168345453</v>
      </c>
      <c r="C267" t="s">
        <v>21</v>
      </c>
      <c r="E267" s="3">
        <v>1.555949168345453</v>
      </c>
      <c r="F267" s="2">
        <v>21.74648857116699</v>
      </c>
      <c r="G267" s="2">
        <v>16789.3456329883</v>
      </c>
      <c r="H267" s="2">
        <v>309.0326538085938</v>
      </c>
      <c r="I267" s="2">
        <v>13890.24541296956</v>
      </c>
      <c r="J267" s="2">
        <v>53.27645111083984</v>
      </c>
      <c r="K267" s="2">
        <v>9070.057074180459</v>
      </c>
      <c r="L267" s="2">
        <v>337.7651062011719</v>
      </c>
      <c r="M267" s="2">
        <v>12023.13205570499</v>
      </c>
      <c r="N267">
        <v>645.9652346943041</v>
      </c>
      <c r="O267">
        <v>33.82435558649433</v>
      </c>
      <c r="P267">
        <v>19.88093608825724</v>
      </c>
      <c r="Q267" s="2">
        <v>14047.47559365089</v>
      </c>
      <c r="R267" s="2">
        <v>10452.83037025988</v>
      </c>
      <c r="S267" s="2">
        <v>1059.185719543768</v>
      </c>
    </row>
    <row r="268" spans="1:19">
      <c r="A268" s="5">
        <v>44267</v>
      </c>
      <c r="B268" s="2">
        <v>25139.25432994454</v>
      </c>
      <c r="C268" t="s">
        <v>21</v>
      </c>
      <c r="E268" s="3">
        <v>1.513925432994454</v>
      </c>
      <c r="F268" s="2">
        <v>21.20510292053223</v>
      </c>
      <c r="G268" s="2">
        <v>16371.36960989376</v>
      </c>
      <c r="H268" s="2">
        <v>306.5256652832031</v>
      </c>
      <c r="I268" s="2">
        <v>13777.56254455417</v>
      </c>
      <c r="J268" s="2">
        <v>53.99453735351562</v>
      </c>
      <c r="K268" s="2">
        <v>9192.30776974017</v>
      </c>
      <c r="L268" s="2">
        <v>338.2411499023438</v>
      </c>
      <c r="M268" s="2">
        <v>12040.07737118725</v>
      </c>
      <c r="N268">
        <v>645.9652346943041</v>
      </c>
      <c r="O268">
        <v>33.82435558649433</v>
      </c>
      <c r="P268">
        <v>19.88093608825724</v>
      </c>
      <c r="Q268" s="2">
        <v>13697.75928477847</v>
      </c>
      <c r="R268" s="2">
        <v>10368.0330989258</v>
      </c>
      <c r="S268" s="2">
        <v>1073.461946240262</v>
      </c>
    </row>
    <row r="269" spans="1:19">
      <c r="A269" s="5">
        <v>44270</v>
      </c>
      <c r="B269" s="2">
        <v>25701.69313892333</v>
      </c>
      <c r="C269" t="s">
        <v>21</v>
      </c>
      <c r="E269" s="3">
        <v>1.570169313892332</v>
      </c>
      <c r="F269" s="2">
        <v>21.88303375244141</v>
      </c>
      <c r="G269" s="2">
        <v>16894.7651463701</v>
      </c>
      <c r="H269" s="2">
        <v>309.8002014160156</v>
      </c>
      <c r="I269" s="2">
        <v>13924.74475956557</v>
      </c>
      <c r="J269" s="2">
        <v>54.6866569519043</v>
      </c>
      <c r="K269" s="2">
        <v>9310.137770212308</v>
      </c>
      <c r="L269" s="2">
        <v>340.2013244628906</v>
      </c>
      <c r="M269" s="2">
        <v>12109.85200794221</v>
      </c>
      <c r="N269">
        <v>645.9652346943041</v>
      </c>
      <c r="O269">
        <v>33.82435558649433</v>
      </c>
      <c r="P269">
        <v>19.88093608825724</v>
      </c>
      <c r="Q269" s="2">
        <v>14135.67903371919</v>
      </c>
      <c r="R269" s="2">
        <v>10478.79217346288</v>
      </c>
      <c r="S269" s="2">
        <v>1087.221931741258</v>
      </c>
    </row>
    <row r="270" spans="1:19">
      <c r="A270" s="5">
        <v>44271</v>
      </c>
      <c r="B270" s="2">
        <v>25992.69947870609</v>
      </c>
      <c r="C270" t="s">
        <v>21</v>
      </c>
      <c r="E270" s="3">
        <v>1.599269947870609</v>
      </c>
      <c r="F270" s="2">
        <v>22.24236297607422</v>
      </c>
      <c r="G270" s="2">
        <v>17172.18476342052</v>
      </c>
      <c r="H270" s="2">
        <v>311.5006408691406</v>
      </c>
      <c r="I270" s="2">
        <v>14001.17526301791</v>
      </c>
      <c r="J270" s="2">
        <v>54.75586318969727</v>
      </c>
      <c r="K270" s="2">
        <v>9321.919796108996</v>
      </c>
      <c r="L270" s="2">
        <v>339.818603515625</v>
      </c>
      <c r="M270" s="2">
        <v>12096.22862173393</v>
      </c>
      <c r="N270">
        <v>645.9652346943041</v>
      </c>
      <c r="O270">
        <v>33.82435558649433</v>
      </c>
      <c r="P270">
        <v>19.88093608825724</v>
      </c>
      <c r="Q270" s="2">
        <v>14367.79321999568</v>
      </c>
      <c r="R270" s="2">
        <v>10536.30844217868</v>
      </c>
      <c r="S270" s="2">
        <v>1088.597816531728</v>
      </c>
    </row>
    <row r="271" spans="1:19">
      <c r="A271" s="5">
        <v>44272</v>
      </c>
      <c r="B271" s="2">
        <v>26199.41303522486</v>
      </c>
      <c r="C271" t="s">
        <v>20</v>
      </c>
      <c r="E271" s="3">
        <v>1.619941303522486</v>
      </c>
      <c r="F271" s="2">
        <v>22.52263450622559</v>
      </c>
      <c r="G271" s="2">
        <v>17388.56800043824</v>
      </c>
      <c r="H271" s="2">
        <v>312.7832641601562</v>
      </c>
      <c r="I271" s="2">
        <v>14058.82597424544</v>
      </c>
      <c r="J271" s="2">
        <v>53.8647575378418</v>
      </c>
      <c r="K271" s="2">
        <v>9170.213386373882</v>
      </c>
      <c r="L271" s="2">
        <v>340.929443359375</v>
      </c>
      <c r="M271" s="2">
        <v>12135.77022591074</v>
      </c>
      <c r="N271">
        <v>645.9652346943041</v>
      </c>
      <c r="O271">
        <v>33.82435558649433</v>
      </c>
      <c r="P271">
        <v>19.88093608825724</v>
      </c>
      <c r="Q271" s="2">
        <v>14548.83888474804</v>
      </c>
      <c r="R271" s="2">
        <v>10579.69234845751</v>
      </c>
      <c r="S271" s="2">
        <v>1070.881802019305</v>
      </c>
    </row>
    <row r="272" spans="1:19">
      <c r="A272" s="5">
        <v>44273</v>
      </c>
      <c r="B272" s="2">
        <v>24535.97366684811</v>
      </c>
      <c r="C272" t="s">
        <v>21</v>
      </c>
      <c r="E272" s="3">
        <v>1.453597366684811</v>
      </c>
      <c r="F272" s="2">
        <v>20.45530700683594</v>
      </c>
      <c r="G272" s="2">
        <v>15792.49073903366</v>
      </c>
      <c r="H272" s="2">
        <v>303.2025451660156</v>
      </c>
      <c r="I272" s="2">
        <v>13628.1966008727</v>
      </c>
      <c r="J272" s="2">
        <v>53.665771484375</v>
      </c>
      <c r="K272" s="2">
        <v>9136.336977110905</v>
      </c>
      <c r="L272" s="2">
        <v>335.9168090820312</v>
      </c>
      <c r="M272" s="2">
        <v>11957.3398233707</v>
      </c>
      <c r="N272">
        <v>645.9652346943041</v>
      </c>
      <c r="O272">
        <v>33.82435558649433</v>
      </c>
      <c r="P272">
        <v>19.88093608825724</v>
      </c>
      <c r="Q272" s="2">
        <v>13213.41719141482</v>
      </c>
      <c r="R272" s="2">
        <v>10255.63070242542</v>
      </c>
      <c r="S272" s="2">
        <v>1066.925773007877</v>
      </c>
    </row>
    <row r="273" spans="1:19">
      <c r="A273" s="5">
        <v>44274</v>
      </c>
      <c r="B273" s="2">
        <v>24743.71900749785</v>
      </c>
      <c r="C273" t="s">
        <v>21</v>
      </c>
      <c r="E273" s="3">
        <v>1.474371900749785</v>
      </c>
      <c r="F273" s="2">
        <v>20.71641731262207</v>
      </c>
      <c r="G273" s="2">
        <v>15994.08057997888</v>
      </c>
      <c r="H273" s="2">
        <v>304.2713928222656</v>
      </c>
      <c r="I273" s="2">
        <v>13676.23863161416</v>
      </c>
      <c r="J273" s="2">
        <v>53.81285095214844</v>
      </c>
      <c r="K273" s="2">
        <v>9161.376542234524</v>
      </c>
      <c r="L273" s="2">
        <v>335.3195190429688</v>
      </c>
      <c r="M273" s="2">
        <v>11936.07860697101</v>
      </c>
      <c r="N273">
        <v>645.9652346943041</v>
      </c>
      <c r="O273">
        <v>33.82435558649433</v>
      </c>
      <c r="P273">
        <v>19.88093608825724</v>
      </c>
      <c r="Q273" s="2">
        <v>13382.08537137306</v>
      </c>
      <c r="R273" s="2">
        <v>10291.78378561821</v>
      </c>
      <c r="S273" s="2">
        <v>1069.849850506576</v>
      </c>
    </row>
    <row r="274" spans="1:19">
      <c r="A274" s="5">
        <v>44277</v>
      </c>
      <c r="B274" s="2">
        <v>25648.53945695889</v>
      </c>
      <c r="C274" t="s">
        <v>21</v>
      </c>
      <c r="E274" s="3">
        <v>1.564853945695889</v>
      </c>
      <c r="F274" s="2">
        <v>21.82074928283691</v>
      </c>
      <c r="G274" s="2">
        <v>16846.67851002258</v>
      </c>
      <c r="H274" s="2">
        <v>309.9774169921875</v>
      </c>
      <c r="I274" s="2">
        <v>13932.71015679364</v>
      </c>
      <c r="J274" s="2">
        <v>53.73527908325195</v>
      </c>
      <c r="K274" s="2">
        <v>9148.170308268634</v>
      </c>
      <c r="L274" s="2">
        <v>337.9704284667969</v>
      </c>
      <c r="M274" s="2">
        <v>12030.44073463086</v>
      </c>
      <c r="N274">
        <v>645.9652346943041</v>
      </c>
      <c r="O274">
        <v>33.82435558649433</v>
      </c>
      <c r="P274">
        <v>19.88093608825724</v>
      </c>
      <c r="Q274" s="2">
        <v>14095.44543169331</v>
      </c>
      <c r="R274" s="2">
        <v>10484.78637612678</v>
      </c>
      <c r="S274" s="2">
        <v>1068.307649138798</v>
      </c>
    </row>
    <row r="275" spans="1:19">
      <c r="A275" s="5">
        <v>44278</v>
      </c>
      <c r="B275" s="2">
        <v>25434.60042337289</v>
      </c>
      <c r="C275" t="s">
        <v>21</v>
      </c>
      <c r="E275" s="3">
        <v>1.543460042337289</v>
      </c>
      <c r="F275" s="2">
        <v>21.53568649291992</v>
      </c>
      <c r="G275" s="2">
        <v>16626.59618770384</v>
      </c>
      <c r="H275" s="2">
        <v>308.6251220703125</v>
      </c>
      <c r="I275" s="2">
        <v>13871.92787989163</v>
      </c>
      <c r="J275" s="2">
        <v>54.53715896606445</v>
      </c>
      <c r="K275" s="2">
        <v>9284.686464132979</v>
      </c>
      <c r="L275" s="2">
        <v>335.487548828125</v>
      </c>
      <c r="M275" s="2">
        <v>11942.05981775666</v>
      </c>
      <c r="N275">
        <v>645.9652346943041</v>
      </c>
      <c r="O275">
        <v>33.82435558649433</v>
      </c>
      <c r="P275">
        <v>19.88093608825724</v>
      </c>
      <c r="Q275" s="2">
        <v>13911.30477970197</v>
      </c>
      <c r="R275" s="2">
        <v>10439.04587183147</v>
      </c>
      <c r="S275" s="2">
        <v>1084.249771839452</v>
      </c>
    </row>
    <row r="276" spans="1:19">
      <c r="A276" s="5">
        <v>44279</v>
      </c>
      <c r="B276" s="2">
        <v>24556.36086869894</v>
      </c>
      <c r="C276" t="s">
        <v>21</v>
      </c>
      <c r="E276" s="3">
        <v>1.455636086869894</v>
      </c>
      <c r="F276" s="2">
        <v>20.44812202453613</v>
      </c>
      <c r="G276" s="2">
        <v>15786.94358364792</v>
      </c>
      <c r="H276" s="2">
        <v>303.4200744628906</v>
      </c>
      <c r="I276" s="2">
        <v>13637.97399908892</v>
      </c>
      <c r="J276" s="2">
        <v>54.55459594726562</v>
      </c>
      <c r="K276" s="2">
        <v>9287.655025502936</v>
      </c>
      <c r="L276" s="2">
        <v>333.6299438476562</v>
      </c>
      <c r="M276" s="2">
        <v>11875.93626154121</v>
      </c>
      <c r="N276">
        <v>645.9652346943041</v>
      </c>
      <c r="O276">
        <v>33.82435558649433</v>
      </c>
      <c r="P276">
        <v>19.88093608825724</v>
      </c>
      <c r="Q276" s="2">
        <v>13208.77594263725</v>
      </c>
      <c r="R276" s="2">
        <v>10262.9884907134</v>
      </c>
      <c r="S276" s="2">
        <v>1084.596435348285</v>
      </c>
    </row>
    <row r="277" spans="1:19">
      <c r="A277" s="5">
        <v>44280</v>
      </c>
      <c r="B277" s="2">
        <v>24479.01655099733</v>
      </c>
      <c r="C277" t="s">
        <v>21</v>
      </c>
      <c r="E277" s="3">
        <v>1.447901655099733</v>
      </c>
      <c r="F277" s="2">
        <v>20.33792495727539</v>
      </c>
      <c r="G277" s="2">
        <v>15701.86609429016</v>
      </c>
      <c r="H277" s="2">
        <v>302.8946838378906</v>
      </c>
      <c r="I277" s="2">
        <v>13614.35900362167</v>
      </c>
      <c r="J277" s="2">
        <v>55.13858032226562</v>
      </c>
      <c r="K277" s="2">
        <v>9387.075529332289</v>
      </c>
      <c r="L277" s="2">
        <v>335.5061340332031</v>
      </c>
      <c r="M277" s="2">
        <v>11942.72137921115</v>
      </c>
      <c r="N277">
        <v>645.9652346943041</v>
      </c>
      <c r="O277">
        <v>33.82435558649433</v>
      </c>
      <c r="P277">
        <v>19.88093608825724</v>
      </c>
      <c r="Q277" s="2">
        <v>13137.59246822154</v>
      </c>
      <c r="R277" s="2">
        <v>10245.21749139159</v>
      </c>
      <c r="S277" s="2">
        <v>1096.206591384201</v>
      </c>
    </row>
    <row r="278" spans="1:19">
      <c r="A278" s="5">
        <v>44281</v>
      </c>
      <c r="B278" s="2">
        <v>25216.61712119187</v>
      </c>
      <c r="C278" t="s">
        <v>21</v>
      </c>
      <c r="E278" s="3">
        <v>1.521661712119188</v>
      </c>
      <c r="F278" s="2">
        <v>21.23624420166016</v>
      </c>
      <c r="G278" s="2">
        <v>16395.41219178462</v>
      </c>
      <c r="H278" s="2">
        <v>307.4381103515625</v>
      </c>
      <c r="I278" s="2">
        <v>13818.57466987221</v>
      </c>
      <c r="J278" s="2">
        <v>55.32162475585938</v>
      </c>
      <c r="K278" s="2">
        <v>9418.23795522947</v>
      </c>
      <c r="L278" s="2">
        <v>340.9794921875</v>
      </c>
      <c r="M278" s="2">
        <v>12137.55177071431</v>
      </c>
      <c r="N278">
        <v>645.9652346943041</v>
      </c>
      <c r="O278">
        <v>33.82435558649433</v>
      </c>
      <c r="P278">
        <v>19.88093608825724</v>
      </c>
      <c r="Q278" s="2">
        <v>13717.87546975096</v>
      </c>
      <c r="R278" s="2">
        <v>10398.89596537113</v>
      </c>
      <c r="S278" s="2">
        <v>1099.84568606979</v>
      </c>
    </row>
    <row r="279" spans="1:19">
      <c r="A279" s="5">
        <v>44284</v>
      </c>
      <c r="B279" s="2">
        <v>25217.70491037945</v>
      </c>
      <c r="C279" t="s">
        <v>21</v>
      </c>
      <c r="E279" s="3">
        <v>1.521770491037945</v>
      </c>
      <c r="F279" s="2">
        <v>21.22426795959473</v>
      </c>
      <c r="G279" s="2">
        <v>16386.16595109786</v>
      </c>
      <c r="H279" s="2">
        <v>307.3506164550781</v>
      </c>
      <c r="I279" s="2">
        <v>13814.64203790168</v>
      </c>
      <c r="J279" s="2">
        <v>55.91432571411133</v>
      </c>
      <c r="K279" s="2">
        <v>9519.142415026959</v>
      </c>
      <c r="L279" s="2">
        <v>340.7734069824219</v>
      </c>
      <c r="M279" s="2">
        <v>12130.21593409327</v>
      </c>
      <c r="N279">
        <v>645.9652346943041</v>
      </c>
      <c r="O279">
        <v>33.82435558649433</v>
      </c>
      <c r="P279">
        <v>19.88093608825724</v>
      </c>
      <c r="Q279" s="2">
        <v>13710.13923373441</v>
      </c>
      <c r="R279" s="2">
        <v>10395.9365407048</v>
      </c>
      <c r="S279" s="2">
        <v>1111.629135940246</v>
      </c>
    </row>
    <row r="280" spans="1:19">
      <c r="A280" s="5">
        <v>44285</v>
      </c>
      <c r="B280" s="2">
        <v>24960.35325324194</v>
      </c>
      <c r="C280" t="s">
        <v>21</v>
      </c>
      <c r="E280" s="3">
        <v>1.496035325324194</v>
      </c>
      <c r="F280" s="2">
        <v>20.92243003845215</v>
      </c>
      <c r="G280" s="2">
        <v>16153.13241252812</v>
      </c>
      <c r="H280" s="2">
        <v>305.8036804199219</v>
      </c>
      <c r="I280" s="2">
        <v>13745.11112943078</v>
      </c>
      <c r="J280" s="2">
        <v>55.40877914428711</v>
      </c>
      <c r="K280" s="2">
        <v>9433.075566609783</v>
      </c>
      <c r="L280" s="2">
        <v>339.9022827148438</v>
      </c>
      <c r="M280" s="2">
        <v>12099.20727774088</v>
      </c>
      <c r="N280">
        <v>645.9652346943041</v>
      </c>
      <c r="O280">
        <v>33.82435558649433</v>
      </c>
      <c r="P280">
        <v>19.88093608825724</v>
      </c>
      <c r="Q280" s="2">
        <v>13515.1624301639</v>
      </c>
      <c r="R280" s="2">
        <v>10343.61242618211</v>
      </c>
      <c r="S280" s="2">
        <v>1101.578396895932</v>
      </c>
    </row>
    <row r="281" spans="1:19">
      <c r="A281" s="5">
        <v>44286</v>
      </c>
      <c r="B281" s="2">
        <v>24960.35325324194</v>
      </c>
      <c r="C281" t="s">
        <v>21</v>
      </c>
      <c r="D281" t="s">
        <v>3</v>
      </c>
      <c r="E281" s="3">
        <v>1.496035325324194</v>
      </c>
      <c r="F281" s="2">
        <v>21.86147117614746</v>
      </c>
      <c r="G281" s="2">
        <v>16878.11778994968</v>
      </c>
      <c r="H281" s="2">
        <v>310.4833984375</v>
      </c>
      <c r="I281" s="2">
        <v>13955.45275814396</v>
      </c>
      <c r="J281" s="2">
        <v>55.81844329833984</v>
      </c>
      <c r="K281" s="2">
        <v>9502.81889937746</v>
      </c>
      <c r="L281" s="2">
        <v>341.2511596679688</v>
      </c>
      <c r="M281" s="2">
        <v>12147.22208281272</v>
      </c>
      <c r="N281">
        <v>570.8754239850883</v>
      </c>
      <c r="O281">
        <v>36.17635925297274</v>
      </c>
      <c r="P281">
        <v>22.35851788255112</v>
      </c>
      <c r="Q281" s="2">
        <v>12480.17662662097</v>
      </c>
      <c r="R281" s="2">
        <v>11232.15896395887</v>
      </c>
      <c r="S281" s="2">
        <v>1248.017662662097</v>
      </c>
    </row>
    <row r="282" spans="1:19">
      <c r="A282" s="5">
        <v>44287</v>
      </c>
      <c r="B282" s="2">
        <v>25785.19213831751</v>
      </c>
      <c r="C282" t="s">
        <v>20</v>
      </c>
      <c r="E282" s="3">
        <v>1.578519213831751</v>
      </c>
      <c r="F282" s="2">
        <v>22.97299575805664</v>
      </c>
      <c r="G282" s="2">
        <v>17736.26876564233</v>
      </c>
      <c r="H282" s="2">
        <v>315.7759704589844</v>
      </c>
      <c r="I282" s="2">
        <v>14193.34064260606</v>
      </c>
      <c r="J282" s="2">
        <v>55.76615142822266</v>
      </c>
      <c r="K282" s="2">
        <v>9493.916462436009</v>
      </c>
      <c r="L282" s="2">
        <v>344.8669128417969</v>
      </c>
      <c r="M282" s="2">
        <v>12275.92891810043</v>
      </c>
      <c r="N282">
        <v>570.8754239850883</v>
      </c>
      <c r="O282">
        <v>36.17635925297274</v>
      </c>
      <c r="P282">
        <v>22.35851788255112</v>
      </c>
      <c r="Q282" s="2">
        <v>13114.71869358822</v>
      </c>
      <c r="R282" s="2">
        <v>11423.62495078033</v>
      </c>
      <c r="S282" s="2">
        <v>1246.84849394897</v>
      </c>
    </row>
    <row r="283" spans="1:19">
      <c r="A283" s="5">
        <v>44291</v>
      </c>
      <c r="B283" s="2">
        <v>26814.60963478149</v>
      </c>
      <c r="C283" t="s">
        <v>23</v>
      </c>
      <c r="E283" s="3">
        <v>1.681460963478149</v>
      </c>
      <c r="F283" s="2">
        <v>24.35281372070312</v>
      </c>
      <c r="G283" s="2">
        <v>18801.55526510013</v>
      </c>
      <c r="H283" s="2">
        <v>322.0804138183594</v>
      </c>
      <c r="I283" s="2">
        <v>14476.7096147022</v>
      </c>
      <c r="J283" s="2">
        <v>56.37627792358398</v>
      </c>
      <c r="K283" s="2">
        <v>9597.787535302403</v>
      </c>
      <c r="L283" s="2">
        <v>349.8409729003906</v>
      </c>
      <c r="M283" s="2">
        <v>12452.98622757236</v>
      </c>
      <c r="N283">
        <v>570.8754239850883</v>
      </c>
      <c r="O283">
        <v>36.17635925297274</v>
      </c>
      <c r="P283">
        <v>22.35851788255112</v>
      </c>
      <c r="Q283" s="2">
        <v>13902.42285803627</v>
      </c>
      <c r="R283" s="2">
        <v>11651.69675863909</v>
      </c>
      <c r="S283" s="2">
        <v>1260.490018106124</v>
      </c>
    </row>
    <row r="284" spans="1:19">
      <c r="A284" s="5">
        <v>44292</v>
      </c>
      <c r="B284" s="2">
        <v>26780.32065651704</v>
      </c>
      <c r="C284" t="s">
        <v>23</v>
      </c>
      <c r="E284" s="3">
        <v>1.678032065651704</v>
      </c>
      <c r="F284" s="2">
        <v>24.29531860351562</v>
      </c>
      <c r="G284" s="2">
        <v>18757.16624148783</v>
      </c>
      <c r="H284" s="2">
        <v>321.8567199707031</v>
      </c>
      <c r="I284" s="2">
        <v>14466.65513533562</v>
      </c>
      <c r="J284" s="2">
        <v>56.67263031005859</v>
      </c>
      <c r="K284" s="2">
        <v>9648.24008991799</v>
      </c>
      <c r="L284" s="2">
        <v>349.6442565917969</v>
      </c>
      <c r="M284" s="2">
        <v>12445.98388744808</v>
      </c>
      <c r="N284">
        <v>570.8754239850883</v>
      </c>
      <c r="O284">
        <v>36.17635925297274</v>
      </c>
      <c r="P284">
        <v>22.35851788255112</v>
      </c>
      <c r="Q284" s="2">
        <v>13869.60030863479</v>
      </c>
      <c r="R284" s="2">
        <v>11643.6043296436</v>
      </c>
      <c r="S284" s="2">
        <v>1267.116018238654</v>
      </c>
    </row>
    <row r="285" spans="1:19">
      <c r="A285" s="5">
        <v>44293</v>
      </c>
      <c r="B285" s="2">
        <v>26909.48022897692</v>
      </c>
      <c r="C285" t="s">
        <v>23</v>
      </c>
      <c r="E285" s="3">
        <v>1.690948022897692</v>
      </c>
      <c r="F285" s="2">
        <v>24.47497940063477</v>
      </c>
      <c r="G285" s="2">
        <v>18895.87310488144</v>
      </c>
      <c r="H285" s="2">
        <v>322.6349792480469</v>
      </c>
      <c r="I285" s="2">
        <v>14501.63594472258</v>
      </c>
      <c r="J285" s="2">
        <v>56.6029052734375</v>
      </c>
      <c r="K285" s="2">
        <v>9636.369741040267</v>
      </c>
      <c r="L285" s="2">
        <v>350.08447265625</v>
      </c>
      <c r="M285" s="2">
        <v>12461.65387756485</v>
      </c>
      <c r="N285">
        <v>570.8754239850883</v>
      </c>
      <c r="O285">
        <v>36.17635925297274</v>
      </c>
      <c r="P285">
        <v>22.35851788255112</v>
      </c>
      <c r="Q285" s="2">
        <v>13972.16424236367</v>
      </c>
      <c r="R285" s="2">
        <v>11671.75891685275</v>
      </c>
      <c r="S285" s="2">
        <v>1265.557069760499</v>
      </c>
    </row>
    <row r="286" spans="1:19">
      <c r="A286" s="5">
        <v>44294</v>
      </c>
      <c r="B286" s="2">
        <v>27466.52972165574</v>
      </c>
      <c r="C286" t="s">
        <v>19</v>
      </c>
      <c r="E286" s="3">
        <v>1.746652972165574</v>
      </c>
      <c r="F286" s="2">
        <v>25.2391529083252</v>
      </c>
      <c r="G286" s="2">
        <v>19485.85217677622</v>
      </c>
      <c r="H286" s="2">
        <v>326.0011596679688</v>
      </c>
      <c r="I286" s="2">
        <v>14652.9373413899</v>
      </c>
      <c r="J286" s="2">
        <v>56.55931854248047</v>
      </c>
      <c r="K286" s="2">
        <v>9628.9493117659</v>
      </c>
      <c r="L286" s="2">
        <v>351.7893981933594</v>
      </c>
      <c r="M286" s="2">
        <v>12522.34263582161</v>
      </c>
      <c r="N286">
        <v>570.8754239850883</v>
      </c>
      <c r="O286">
        <v>36.17635925297274</v>
      </c>
      <c r="P286">
        <v>22.35851788255112</v>
      </c>
      <c r="Q286" s="2">
        <v>14408.41211756462</v>
      </c>
      <c r="R286" s="2">
        <v>11793.53506903416</v>
      </c>
      <c r="S286" s="2">
        <v>1264.582535056955</v>
      </c>
    </row>
    <row r="287" spans="1:19">
      <c r="A287" s="5">
        <v>44295</v>
      </c>
      <c r="B287" s="2">
        <v>27797.8149347969</v>
      </c>
      <c r="C287" t="s">
        <v>19</v>
      </c>
      <c r="E287" s="3">
        <v>1.77978149347969</v>
      </c>
      <c r="F287" s="2">
        <v>25.69669532775879</v>
      </c>
      <c r="G287" s="2">
        <v>19839.09715223444</v>
      </c>
      <c r="H287" s="2">
        <v>327.9761962890625</v>
      </c>
      <c r="I287" s="2">
        <v>14741.71030123248</v>
      </c>
      <c r="J287" s="2">
        <v>56.49830627441406</v>
      </c>
      <c r="K287" s="2">
        <v>9618.562269422629</v>
      </c>
      <c r="L287" s="2">
        <v>354.3185424804688</v>
      </c>
      <c r="M287" s="2">
        <v>12612.37039533131</v>
      </c>
      <c r="N287">
        <v>570.8754239850883</v>
      </c>
      <c r="O287">
        <v>36.17635925297274</v>
      </c>
      <c r="P287">
        <v>22.35851788255112</v>
      </c>
      <c r="Q287" s="2">
        <v>14669.61184024994</v>
      </c>
      <c r="R287" s="2">
        <v>11864.98470337663</v>
      </c>
      <c r="S287" s="2">
        <v>1263.218391170337</v>
      </c>
    </row>
    <row r="288" spans="1:19">
      <c r="A288" s="5">
        <v>44298</v>
      </c>
      <c r="B288" s="2">
        <v>27726.06301122568</v>
      </c>
      <c r="C288" t="s">
        <v>19</v>
      </c>
      <c r="E288" s="3">
        <v>1.772606301122568</v>
      </c>
      <c r="F288" s="2">
        <v>25.59608268737793</v>
      </c>
      <c r="G288" s="2">
        <v>19761.41930604453</v>
      </c>
      <c r="H288" s="2">
        <v>327.5481872558594</v>
      </c>
      <c r="I288" s="2">
        <v>14722.4723649274</v>
      </c>
      <c r="J288" s="2">
        <v>56.55059814453125</v>
      </c>
      <c r="K288" s="2">
        <v>9627.464706364079</v>
      </c>
      <c r="L288" s="2">
        <v>354.4777526855469</v>
      </c>
      <c r="M288" s="2">
        <v>12618.03766316072</v>
      </c>
      <c r="N288">
        <v>570.8754239850883</v>
      </c>
      <c r="O288">
        <v>36.17635925297274</v>
      </c>
      <c r="P288">
        <v>22.35851788255112</v>
      </c>
      <c r="Q288" s="2">
        <v>14612.17455651426</v>
      </c>
      <c r="R288" s="2">
        <v>11849.50089482796</v>
      </c>
      <c r="S288" s="2">
        <v>1264.387559883464</v>
      </c>
    </row>
    <row r="289" spans="1:19">
      <c r="A289" s="5">
        <v>44299</v>
      </c>
      <c r="B289" s="2">
        <v>28379.90858834304</v>
      </c>
      <c r="C289" t="s">
        <v>19</v>
      </c>
      <c r="E289" s="3">
        <v>1.837990858834304</v>
      </c>
      <c r="F289" s="2">
        <v>26.47284126281738</v>
      </c>
      <c r="G289" s="2">
        <v>20438.31951968438</v>
      </c>
      <c r="H289" s="2">
        <v>331.3716735839844</v>
      </c>
      <c r="I289" s="2">
        <v>14894.32851920838</v>
      </c>
      <c r="J289" s="2">
        <v>57.22174453735352</v>
      </c>
      <c r="K289" s="2">
        <v>9741.724120441113</v>
      </c>
      <c r="L289" s="2">
        <v>355.4425964355469</v>
      </c>
      <c r="M289" s="2">
        <v>12652.38237078857</v>
      </c>
      <c r="N289">
        <v>570.8754239850883</v>
      </c>
      <c r="O289">
        <v>36.17635925297274</v>
      </c>
      <c r="P289">
        <v>22.35851788255112</v>
      </c>
      <c r="Q289" s="2">
        <v>15112.69448000082</v>
      </c>
      <c r="R289" s="2">
        <v>11987.82070983303</v>
      </c>
      <c r="S289" s="2">
        <v>1279.39339850919</v>
      </c>
    </row>
    <row r="290" spans="1:19">
      <c r="A290" s="5">
        <v>44300</v>
      </c>
      <c r="B290" s="2">
        <v>27711.00063562731</v>
      </c>
      <c r="C290" t="s">
        <v>19</v>
      </c>
      <c r="E290" s="3">
        <v>1.771100063562731</v>
      </c>
      <c r="F290" s="2">
        <v>25.54337882995605</v>
      </c>
      <c r="G290" s="2">
        <v>19720.72936773326</v>
      </c>
      <c r="H290" s="2">
        <v>327.3924865722656</v>
      </c>
      <c r="I290" s="2">
        <v>14715.47400834782</v>
      </c>
      <c r="J290" s="2">
        <v>57.47452545166016</v>
      </c>
      <c r="K290" s="2">
        <v>9784.758843517071</v>
      </c>
      <c r="L290" s="2">
        <v>354.2997436523438</v>
      </c>
      <c r="M290" s="2">
        <v>12611.70122972216</v>
      </c>
      <c r="N290">
        <v>570.8754239850883</v>
      </c>
      <c r="O290">
        <v>36.17635925297274</v>
      </c>
      <c r="P290">
        <v>22.35851788255112</v>
      </c>
      <c r="Q290" s="2">
        <v>14582.08721956289</v>
      </c>
      <c r="R290" s="2">
        <v>11843.86821096234</v>
      </c>
      <c r="S290" s="2">
        <v>1285.045205102083</v>
      </c>
    </row>
    <row r="291" spans="1:19">
      <c r="A291" s="5">
        <v>44301</v>
      </c>
      <c r="B291" s="2">
        <v>28548.83740916691</v>
      </c>
      <c r="C291" t="s">
        <v>19</v>
      </c>
      <c r="E291" s="3">
        <v>1.854883740916691</v>
      </c>
      <c r="F291" s="2">
        <v>26.67166900634766</v>
      </c>
      <c r="G291" s="2">
        <v>20591.82419684789</v>
      </c>
      <c r="H291" s="2">
        <v>332.3542175292969</v>
      </c>
      <c r="I291" s="2">
        <v>14938.49141384498</v>
      </c>
      <c r="J291" s="2">
        <v>58.11080551147461</v>
      </c>
      <c r="K291" s="2">
        <v>9893.082433721558</v>
      </c>
      <c r="L291" s="2">
        <v>358.1029357910156</v>
      </c>
      <c r="M291" s="2">
        <v>12747.08016756081</v>
      </c>
      <c r="N291">
        <v>570.8754239850883</v>
      </c>
      <c r="O291">
        <v>36.17635925297274</v>
      </c>
      <c r="P291">
        <v>22.35851788255112</v>
      </c>
      <c r="Q291" s="2">
        <v>15226.20035238866</v>
      </c>
      <c r="R291" s="2">
        <v>12023.36557258049</v>
      </c>
      <c r="S291" s="2">
        <v>1299.271484197755</v>
      </c>
    </row>
    <row r="292" spans="1:19">
      <c r="A292" s="5">
        <v>44302</v>
      </c>
      <c r="B292" s="2">
        <v>28637.71678629597</v>
      </c>
      <c r="C292" t="s">
        <v>19</v>
      </c>
      <c r="E292" s="3">
        <v>1.863771678629597</v>
      </c>
      <c r="F292" s="2">
        <v>26.78425979614258</v>
      </c>
      <c r="G292" s="2">
        <v>20678.74975629036</v>
      </c>
      <c r="H292" s="2">
        <v>332.7434387207031</v>
      </c>
      <c r="I292" s="2">
        <v>14955.98593360505</v>
      </c>
      <c r="J292" s="2">
        <v>58.58147430419922</v>
      </c>
      <c r="K292" s="2">
        <v>9973.211509965138</v>
      </c>
      <c r="L292" s="2">
        <v>359.3580932617188</v>
      </c>
      <c r="M292" s="2">
        <v>12791.75892135718</v>
      </c>
      <c r="N292">
        <v>570.8754239850883</v>
      </c>
      <c r="O292">
        <v>36.17635925297274</v>
      </c>
      <c r="P292">
        <v>22.35851788255112</v>
      </c>
      <c r="Q292" s="2">
        <v>15290.47566724965</v>
      </c>
      <c r="R292" s="2">
        <v>12037.44617822967</v>
      </c>
      <c r="S292" s="2">
        <v>1309.794940816647</v>
      </c>
    </row>
    <row r="293" spans="1:19">
      <c r="A293" s="5">
        <v>44305</v>
      </c>
      <c r="B293" s="2">
        <v>28103.82746720563</v>
      </c>
      <c r="C293" t="s">
        <v>19</v>
      </c>
      <c r="E293" s="3">
        <v>1.810382746720563</v>
      </c>
      <c r="F293" s="2">
        <v>26.05362701416016</v>
      </c>
      <c r="G293" s="2">
        <v>20114.66575406855</v>
      </c>
      <c r="H293" s="2">
        <v>329.6982727050781</v>
      </c>
      <c r="I293" s="2">
        <v>14819.11333208875</v>
      </c>
      <c r="J293" s="2">
        <v>58.28512191772461</v>
      </c>
      <c r="K293" s="2">
        <v>9922.758955349551</v>
      </c>
      <c r="L293" s="2">
        <v>357.5877380371094</v>
      </c>
      <c r="M293" s="2">
        <v>12728.7411191621</v>
      </c>
      <c r="N293">
        <v>570.8754239850883</v>
      </c>
      <c r="O293">
        <v>36.17635925297274</v>
      </c>
      <c r="P293">
        <v>22.35851788255112</v>
      </c>
      <c r="Q293" s="2">
        <v>14873.37536805803</v>
      </c>
      <c r="R293" s="2">
        <v>11927.28315846348</v>
      </c>
      <c r="S293" s="2">
        <v>1303.168940684118</v>
      </c>
    </row>
    <row r="294" spans="1:19">
      <c r="A294" s="5">
        <v>44306</v>
      </c>
      <c r="B294" s="2">
        <v>27707.98377387207</v>
      </c>
      <c r="C294" t="s">
        <v>19</v>
      </c>
      <c r="E294" s="3">
        <v>1.770798377387207</v>
      </c>
      <c r="F294" s="2">
        <v>25.48349380493164</v>
      </c>
      <c r="G294" s="2">
        <v>19674.49521916786</v>
      </c>
      <c r="H294" s="2">
        <v>327.2952270507812</v>
      </c>
      <c r="I294" s="2">
        <v>14711.1024359411</v>
      </c>
      <c r="J294" s="2">
        <v>59.02599334716797</v>
      </c>
      <c r="K294" s="2">
        <v>10048.88871830431</v>
      </c>
      <c r="L294" s="2">
        <v>354.96484375</v>
      </c>
      <c r="M294" s="2">
        <v>12635.37622206913</v>
      </c>
      <c r="N294">
        <v>570.8754239850883</v>
      </c>
      <c r="O294">
        <v>36.17635925297274</v>
      </c>
      <c r="P294">
        <v>22.35851788255112</v>
      </c>
      <c r="Q294" s="2">
        <v>14547.90033051172</v>
      </c>
      <c r="R294" s="2">
        <v>11840.34971557234</v>
      </c>
      <c r="S294" s="2">
        <v>1319.733727787999</v>
      </c>
    </row>
    <row r="295" spans="1:19">
      <c r="A295" s="5">
        <v>44307</v>
      </c>
      <c r="B295" s="2">
        <v>28166.10711720373</v>
      </c>
      <c r="C295" t="s">
        <v>19</v>
      </c>
      <c r="E295" s="3">
        <v>1.816610711720373</v>
      </c>
      <c r="F295" s="2">
        <v>26.12788963317871</v>
      </c>
      <c r="G295" s="2">
        <v>20172.00010366863</v>
      </c>
      <c r="H295" s="2">
        <v>330.0971069335938</v>
      </c>
      <c r="I295" s="2">
        <v>14837.0399338407</v>
      </c>
      <c r="J295" s="2">
        <v>58.52917098999023</v>
      </c>
      <c r="K295" s="2">
        <v>9964.307124722634</v>
      </c>
      <c r="L295" s="2">
        <v>358.2995910644531</v>
      </c>
      <c r="M295" s="2">
        <v>12754.08033506947</v>
      </c>
      <c r="N295">
        <v>570.8754239850883</v>
      </c>
      <c r="O295">
        <v>36.17635925297274</v>
      </c>
      <c r="P295">
        <v>22.35851788255112</v>
      </c>
      <c r="Q295" s="2">
        <v>14915.77007217649</v>
      </c>
      <c r="R295" s="2">
        <v>11941.71152879665</v>
      </c>
      <c r="S295" s="2">
        <v>1308.625516230589</v>
      </c>
    </row>
    <row r="296" spans="1:19">
      <c r="A296" s="5">
        <v>44308</v>
      </c>
      <c r="B296" s="2">
        <v>27469.89038991106</v>
      </c>
      <c r="C296" t="s">
        <v>23</v>
      </c>
      <c r="E296" s="3">
        <v>1.746989038991106</v>
      </c>
      <c r="F296" s="2">
        <v>25.17686653137207</v>
      </c>
      <c r="G296" s="2">
        <v>19437.7640678629</v>
      </c>
      <c r="H296" s="2">
        <v>326.1180725097656</v>
      </c>
      <c r="I296" s="2">
        <v>14658.19228142447</v>
      </c>
      <c r="J296" s="2">
        <v>58.11080551147461</v>
      </c>
      <c r="K296" s="2">
        <v>9893.082433721558</v>
      </c>
      <c r="L296" s="2">
        <v>355.0117492675781</v>
      </c>
      <c r="M296" s="2">
        <v>12637.04587716857</v>
      </c>
      <c r="N296">
        <v>570.8754239850883</v>
      </c>
      <c r="O296">
        <v>36.17635925297274</v>
      </c>
      <c r="P296">
        <v>22.35851788255112</v>
      </c>
      <c r="Q296" s="2">
        <v>14372.85435571301</v>
      </c>
      <c r="R296" s="2">
        <v>11797.76455000029</v>
      </c>
      <c r="S296" s="2">
        <v>1299.271484197755</v>
      </c>
    </row>
    <row r="297" spans="1:19">
      <c r="A297" s="5">
        <v>44309</v>
      </c>
      <c r="B297" s="2">
        <v>28158.20781253322</v>
      </c>
      <c r="C297" t="s">
        <v>19</v>
      </c>
      <c r="E297" s="3">
        <v>1.815820781253322</v>
      </c>
      <c r="F297" s="2">
        <v>26.12549018859863</v>
      </c>
      <c r="G297" s="2">
        <v>20170.14761588651</v>
      </c>
      <c r="H297" s="2">
        <v>330.2236633300781</v>
      </c>
      <c r="I297" s="2">
        <v>14842.72832755601</v>
      </c>
      <c r="J297" s="2">
        <v>58.03236389160156</v>
      </c>
      <c r="K297" s="2">
        <v>9879.728128875699</v>
      </c>
      <c r="L297" s="2">
        <v>358.7960815429688</v>
      </c>
      <c r="M297" s="2">
        <v>12771.75347678245</v>
      </c>
      <c r="N297">
        <v>570.8754239850883</v>
      </c>
      <c r="O297">
        <v>36.17635925297274</v>
      </c>
      <c r="P297">
        <v>22.35851788255112</v>
      </c>
      <c r="Q297" s="2">
        <v>14914.40028823451</v>
      </c>
      <c r="R297" s="2">
        <v>11946.28987846163</v>
      </c>
      <c r="S297" s="2">
        <v>1297.517645837087</v>
      </c>
    </row>
    <row r="298" spans="1:19">
      <c r="A298" s="5">
        <v>44312</v>
      </c>
      <c r="B298" s="2">
        <v>28523.97312022121</v>
      </c>
      <c r="C298" t="s">
        <v>19</v>
      </c>
      <c r="E298" s="3">
        <v>1.85239731202212</v>
      </c>
      <c r="F298" s="2">
        <v>26.64292335510254</v>
      </c>
      <c r="G298" s="2">
        <v>20569.63115760754</v>
      </c>
      <c r="H298" s="2">
        <v>332.3737182617188</v>
      </c>
      <c r="I298" s="2">
        <v>14939.3679230285</v>
      </c>
      <c r="J298" s="2">
        <v>57.70113754272461</v>
      </c>
      <c r="K298" s="2">
        <v>9823.338451520198</v>
      </c>
      <c r="L298" s="2">
        <v>359.5735168457031</v>
      </c>
      <c r="M298" s="2">
        <v>12799.42716816718</v>
      </c>
      <c r="N298">
        <v>570.8754239850883</v>
      </c>
      <c r="O298">
        <v>36.17635925297274</v>
      </c>
      <c r="P298">
        <v>22.35851788255112</v>
      </c>
      <c r="Q298" s="2">
        <v>15209.79016654637</v>
      </c>
      <c r="R298" s="2">
        <v>12024.07103808228</v>
      </c>
      <c r="S298" s="2">
        <v>1290.11191559255</v>
      </c>
    </row>
    <row r="299" spans="1:19">
      <c r="A299" s="5">
        <v>44313</v>
      </c>
      <c r="B299" s="2">
        <v>28262.2796087843</v>
      </c>
      <c r="C299" t="s">
        <v>19</v>
      </c>
      <c r="E299" s="3">
        <v>1.82622796087843</v>
      </c>
      <c r="F299" s="2">
        <v>26.29317474365234</v>
      </c>
      <c r="G299" s="2">
        <v>20299.60823859336</v>
      </c>
      <c r="H299" s="2">
        <v>330.9337768554688</v>
      </c>
      <c r="I299" s="2">
        <v>14874.64615571165</v>
      </c>
      <c r="J299" s="2">
        <v>57.25661849975586</v>
      </c>
      <c r="K299" s="2">
        <v>9747.661243181028</v>
      </c>
      <c r="L299" s="2">
        <v>359.461181640625</v>
      </c>
      <c r="M299" s="2">
        <v>12795.42846912941</v>
      </c>
      <c r="N299">
        <v>570.8754239850883</v>
      </c>
      <c r="O299">
        <v>36.17635925297274</v>
      </c>
      <c r="P299">
        <v>22.35851788255112</v>
      </c>
      <c r="Q299" s="2">
        <v>15010.12727969655</v>
      </c>
      <c r="R299" s="2">
        <v>11971.97920046655</v>
      </c>
      <c r="S299" s="2">
        <v>1280.173128621199</v>
      </c>
    </row>
    <row r="300" spans="1:19">
      <c r="A300" s="5">
        <v>44314</v>
      </c>
      <c r="B300" s="2">
        <v>28065.52272616606</v>
      </c>
      <c r="C300" t="s">
        <v>19</v>
      </c>
      <c r="E300" s="3">
        <v>1.806552272616606</v>
      </c>
      <c r="F300" s="2">
        <v>26.02248382568359</v>
      </c>
      <c r="G300" s="2">
        <v>20090.62169961189</v>
      </c>
      <c r="H300" s="2">
        <v>329.8150329589844</v>
      </c>
      <c r="I300" s="2">
        <v>14824.361413679</v>
      </c>
      <c r="J300" s="2">
        <v>57.17816925048828</v>
      </c>
      <c r="K300" s="2">
        <v>9734.305639467799</v>
      </c>
      <c r="L300" s="2">
        <v>359.2925415039062</v>
      </c>
      <c r="M300" s="2">
        <v>12789.42553218763</v>
      </c>
      <c r="N300">
        <v>570.8754239850883</v>
      </c>
      <c r="O300">
        <v>36.17635925297274</v>
      </c>
      <c r="P300">
        <v>22.35851788255112</v>
      </c>
      <c r="Q300" s="2">
        <v>14855.59648713222</v>
      </c>
      <c r="R300" s="2">
        <v>11931.50711935526</v>
      </c>
      <c r="S300" s="2">
        <v>1278.419119678577</v>
      </c>
    </row>
    <row r="301" spans="1:19">
      <c r="A301" s="5">
        <v>44315</v>
      </c>
      <c r="B301" s="2">
        <v>28269.21871066474</v>
      </c>
      <c r="C301" t="s">
        <v>19</v>
      </c>
      <c r="E301" s="3">
        <v>1.826921871066474</v>
      </c>
      <c r="F301" s="2">
        <v>26.28359794616699</v>
      </c>
      <c r="G301" s="2">
        <v>20292.21448568872</v>
      </c>
      <c r="H301" s="2">
        <v>331.0019836425781</v>
      </c>
      <c r="I301" s="2">
        <v>14877.7118803207</v>
      </c>
      <c r="J301" s="2">
        <v>57.70113754272461</v>
      </c>
      <c r="K301" s="2">
        <v>9823.338451520198</v>
      </c>
      <c r="L301" s="2">
        <v>361.6905517578125</v>
      </c>
      <c r="M301" s="2">
        <v>12874.78542705041</v>
      </c>
      <c r="N301">
        <v>570.8754239850883</v>
      </c>
      <c r="O301">
        <v>36.17635925297274</v>
      </c>
      <c r="P301">
        <v>22.35851788255112</v>
      </c>
      <c r="Q301" s="2">
        <v>15004.66012137168</v>
      </c>
      <c r="R301" s="2">
        <v>11974.44667370051</v>
      </c>
      <c r="S301" s="2">
        <v>1290.11191559255</v>
      </c>
    </row>
    <row r="302" spans="1:19">
      <c r="A302" s="5">
        <v>44316</v>
      </c>
      <c r="B302" s="2">
        <v>27919.151012902</v>
      </c>
      <c r="C302" t="s">
        <v>19</v>
      </c>
      <c r="E302" s="3">
        <v>1.7919151012902</v>
      </c>
      <c r="F302" s="2">
        <v>25.79012107849121</v>
      </c>
      <c r="G302" s="2">
        <v>19911.22637047282</v>
      </c>
      <c r="H302" s="2">
        <v>328.8323974609375</v>
      </c>
      <c r="I302" s="2">
        <v>14780.19440397581</v>
      </c>
      <c r="J302" s="2">
        <v>58.15438079833984</v>
      </c>
      <c r="K302" s="2">
        <v>9900.500914694872</v>
      </c>
      <c r="L302" s="2">
        <v>359.3019409179688</v>
      </c>
      <c r="M302" s="2">
        <v>12789.7601149922</v>
      </c>
      <c r="N302">
        <v>570.8754239850883</v>
      </c>
      <c r="O302">
        <v>36.17635925297274</v>
      </c>
      <c r="P302">
        <v>22.35851788255112</v>
      </c>
      <c r="Q302" s="2">
        <v>14722.94630531043</v>
      </c>
      <c r="R302" s="2">
        <v>11895.9589445632</v>
      </c>
      <c r="S302" s="2">
        <v>1300.245763028369</v>
      </c>
    </row>
    <row r="303" spans="1:19">
      <c r="A303" s="5">
        <v>44319</v>
      </c>
      <c r="B303" s="2">
        <v>27614.91459327277</v>
      </c>
      <c r="C303" t="s">
        <v>23</v>
      </c>
      <c r="E303" s="3">
        <v>1.761491459327277</v>
      </c>
      <c r="F303" s="2">
        <v>25.36850929260254</v>
      </c>
      <c r="G303" s="2">
        <v>19585.72158964068</v>
      </c>
      <c r="H303" s="2">
        <v>327.0811462402344</v>
      </c>
      <c r="I303" s="2">
        <v>14701.4800385664</v>
      </c>
      <c r="J303" s="2">
        <v>58.14567184448242</v>
      </c>
      <c r="K303" s="2">
        <v>9899.018257594103</v>
      </c>
      <c r="L303" s="2">
        <v>360.116943359375</v>
      </c>
      <c r="M303" s="2">
        <v>12818.77105128742</v>
      </c>
      <c r="N303">
        <v>570.8754239850883</v>
      </c>
      <c r="O303">
        <v>36.17635925297274</v>
      </c>
      <c r="P303">
        <v>22.35851788255112</v>
      </c>
      <c r="Q303" s="2">
        <v>14482.25849828413</v>
      </c>
      <c r="R303" s="2">
        <v>11832.60505126083</v>
      </c>
      <c r="S303" s="2">
        <v>1300.051043727809</v>
      </c>
    </row>
    <row r="304" spans="1:19">
      <c r="A304" s="5">
        <v>44320</v>
      </c>
      <c r="B304" s="2">
        <v>26634.02163829605</v>
      </c>
      <c r="C304" t="s">
        <v>20</v>
      </c>
      <c r="E304" s="3">
        <v>1.663402163829605</v>
      </c>
      <c r="F304" s="2">
        <v>24.03181076049805</v>
      </c>
      <c r="G304" s="2">
        <v>18553.7253853263</v>
      </c>
      <c r="H304" s="2">
        <v>321.1951904296875</v>
      </c>
      <c r="I304" s="2">
        <v>14436.92103585005</v>
      </c>
      <c r="J304" s="2">
        <v>57.92776107788086</v>
      </c>
      <c r="K304" s="2">
        <v>9861.920007824378</v>
      </c>
      <c r="L304" s="2">
        <v>357.9249267578125</v>
      </c>
      <c r="M304" s="2">
        <v>12740.74373412225</v>
      </c>
      <c r="N304">
        <v>570.8754239850883</v>
      </c>
      <c r="O304">
        <v>36.17635925297274</v>
      </c>
      <c r="P304">
        <v>22.35851788255112</v>
      </c>
      <c r="Q304" s="2">
        <v>13719.17015702873</v>
      </c>
      <c r="R304" s="2">
        <v>11619.67259931137</v>
      </c>
      <c r="S304" s="2">
        <v>1295.178881955948</v>
      </c>
    </row>
    <row r="305" spans="1:19">
      <c r="A305" s="5">
        <v>44321</v>
      </c>
      <c r="B305" s="2">
        <v>26413.12049836681</v>
      </c>
      <c r="C305" t="s">
        <v>20</v>
      </c>
      <c r="E305" s="3">
        <v>1.641312049836682</v>
      </c>
      <c r="F305" s="2">
        <v>23.75153541564941</v>
      </c>
      <c r="G305" s="2">
        <v>18337.33920317697</v>
      </c>
      <c r="H305" s="2">
        <v>320.1151428222656</v>
      </c>
      <c r="I305" s="2">
        <v>14388.37559529582</v>
      </c>
      <c r="J305" s="2">
        <v>56.9515495300293</v>
      </c>
      <c r="K305" s="2">
        <v>9695.724732597304</v>
      </c>
      <c r="L305" s="2">
        <v>357.990478515625</v>
      </c>
      <c r="M305" s="2">
        <v>12743.07712329181</v>
      </c>
      <c r="N305">
        <v>570.8754239850883</v>
      </c>
      <c r="O305">
        <v>36.17635925297274</v>
      </c>
      <c r="P305">
        <v>22.35851788255112</v>
      </c>
      <c r="Q305" s="2">
        <v>13559.1678507057</v>
      </c>
      <c r="R305" s="2">
        <v>11580.60040905496</v>
      </c>
      <c r="S305" s="2">
        <v>1273.352238606156</v>
      </c>
    </row>
    <row r="306" spans="1:19">
      <c r="A306" s="5">
        <v>44322</v>
      </c>
      <c r="B306" s="2">
        <v>26806.90870808944</v>
      </c>
      <c r="C306" t="s">
        <v>23</v>
      </c>
      <c r="E306" s="3">
        <v>1.680690870808943</v>
      </c>
      <c r="F306" s="2">
        <v>24.2713623046875</v>
      </c>
      <c r="G306" s="2">
        <v>18738.67081498271</v>
      </c>
      <c r="H306" s="2">
        <v>322.5279846191406</v>
      </c>
      <c r="I306" s="2">
        <v>14496.82680356853</v>
      </c>
      <c r="J306" s="2">
        <v>57.38735580444336</v>
      </c>
      <c r="K306" s="2">
        <v>9769.918634402022</v>
      </c>
      <c r="L306" s="2">
        <v>360.9037475585938</v>
      </c>
      <c r="M306" s="2">
        <v>12846.77823916891</v>
      </c>
      <c r="N306">
        <v>570.8754239850883</v>
      </c>
      <c r="O306">
        <v>36.17635925297274</v>
      </c>
      <c r="P306">
        <v>22.35851788255112</v>
      </c>
      <c r="Q306" s="2">
        <v>13855.92424638417</v>
      </c>
      <c r="R306" s="2">
        <v>11667.8882407193</v>
      </c>
      <c r="S306" s="2">
        <v>1283.096220985971</v>
      </c>
    </row>
    <row r="307" spans="1:19">
      <c r="A307" s="5">
        <v>44323</v>
      </c>
      <c r="B307" s="2">
        <v>27244.63799090359</v>
      </c>
      <c r="C307" t="s">
        <v>23</v>
      </c>
      <c r="E307" s="3">
        <v>1.724463799090359</v>
      </c>
      <c r="F307" s="2">
        <v>24.86545372009277</v>
      </c>
      <c r="G307" s="2">
        <v>19197.33824895433</v>
      </c>
      <c r="H307" s="2">
        <v>325.1451416015625</v>
      </c>
      <c r="I307" s="2">
        <v>14614.46146877974</v>
      </c>
      <c r="J307" s="2">
        <v>57.56169128417969</v>
      </c>
      <c r="K307" s="2">
        <v>9799.598403198435</v>
      </c>
      <c r="L307" s="2">
        <v>363.4797058105469</v>
      </c>
      <c r="M307" s="2">
        <v>12938.47239485464</v>
      </c>
      <c r="N307">
        <v>570.8754239850883</v>
      </c>
      <c r="O307">
        <v>36.17635925297274</v>
      </c>
      <c r="P307">
        <v>22.35851788255112</v>
      </c>
      <c r="Q307" s="2">
        <v>14195.07643503955</v>
      </c>
      <c r="R307" s="2">
        <v>11762.56745193682</v>
      </c>
      <c r="S307" s="2">
        <v>1286.994103927218</v>
      </c>
    </row>
    <row r="308" spans="1:19">
      <c r="A308" s="5">
        <v>44326</v>
      </c>
      <c r="B308" s="2">
        <v>25893.95488163313</v>
      </c>
      <c r="C308" t="s">
        <v>20</v>
      </c>
      <c r="E308" s="3">
        <v>1.589395488163313</v>
      </c>
      <c r="F308" s="2">
        <v>22.99695014953613</v>
      </c>
      <c r="G308" s="2">
        <v>17754.76271958165</v>
      </c>
      <c r="H308" s="2">
        <v>316.9337768554688</v>
      </c>
      <c r="I308" s="2">
        <v>14245.38114638348</v>
      </c>
      <c r="J308" s="2">
        <v>58.14567184448242</v>
      </c>
      <c r="K308" s="2">
        <v>9899.018257594103</v>
      </c>
      <c r="L308" s="2">
        <v>359.9201965332031</v>
      </c>
      <c r="M308" s="2">
        <v>12811.76762485533</v>
      </c>
      <c r="N308">
        <v>570.8754239850883</v>
      </c>
      <c r="O308">
        <v>36.17635925297274</v>
      </c>
      <c r="P308">
        <v>22.35851788255112</v>
      </c>
      <c r="Q308" s="2">
        <v>13128.39366698038</v>
      </c>
      <c r="R308" s="2">
        <v>11465.51017092493</v>
      </c>
      <c r="S308" s="2">
        <v>1300.051043727809</v>
      </c>
    </row>
    <row r="309" spans="1:19">
      <c r="A309" s="5">
        <v>44327</v>
      </c>
      <c r="B309" s="2">
        <v>25796.49330460495</v>
      </c>
      <c r="C309" t="s">
        <v>20</v>
      </c>
      <c r="E309" s="3">
        <v>1.579649330460495</v>
      </c>
      <c r="F309" s="2">
        <v>22.8819637298584</v>
      </c>
      <c r="G309" s="2">
        <v>17665.98761748866</v>
      </c>
      <c r="H309" s="2">
        <v>316.4959716796875</v>
      </c>
      <c r="I309" s="2">
        <v>14225.70289795334</v>
      </c>
      <c r="J309" s="2">
        <v>57.43093490600586</v>
      </c>
      <c r="K309" s="2">
        <v>9777.337764809019</v>
      </c>
      <c r="L309" s="2">
        <v>356.7633666992188</v>
      </c>
      <c r="M309" s="2">
        <v>12699.39668637012</v>
      </c>
      <c r="N309">
        <v>570.8754239850883</v>
      </c>
      <c r="O309">
        <v>36.17635925297274</v>
      </c>
      <c r="P309">
        <v>22.35851788255112</v>
      </c>
      <c r="Q309" s="2">
        <v>13062.75074589433</v>
      </c>
      <c r="R309" s="2">
        <v>11449.67197360306</v>
      </c>
      <c r="S309" s="2">
        <v>1284.070585107561</v>
      </c>
    </row>
    <row r="310" spans="1:19">
      <c r="A310" s="5">
        <v>44328</v>
      </c>
      <c r="B310" s="2">
        <v>24475.92689198072</v>
      </c>
      <c r="C310" t="s">
        <v>21</v>
      </c>
      <c r="E310" s="3">
        <v>1.447592689198072</v>
      </c>
      <c r="F310" s="2">
        <v>21.14042472839355</v>
      </c>
      <c r="G310" s="2">
        <v>16321.43490346153</v>
      </c>
      <c r="H310" s="2">
        <v>308.3040771484375</v>
      </c>
      <c r="I310" s="2">
        <v>13857.49771305174</v>
      </c>
      <c r="J310" s="2">
        <v>56.08864212036133</v>
      </c>
      <c r="K310" s="2">
        <v>9548.818936654952</v>
      </c>
      <c r="L310" s="2">
        <v>349.1477661132812</v>
      </c>
      <c r="M310" s="2">
        <v>12428.3107457351</v>
      </c>
      <c r="N310">
        <v>570.8754239850883</v>
      </c>
      <c r="O310">
        <v>36.17635925297274</v>
      </c>
      <c r="P310">
        <v>22.35851788255112</v>
      </c>
      <c r="Q310" s="2">
        <v>12068.54893004652</v>
      </c>
      <c r="R310" s="2">
        <v>11153.3190540781</v>
      </c>
      <c r="S310" s="2">
        <v>1254.058907856109</v>
      </c>
    </row>
    <row r="311" spans="1:19">
      <c r="A311" s="5">
        <v>44329</v>
      </c>
      <c r="B311" s="2">
        <v>24840.68626861669</v>
      </c>
      <c r="C311" t="s">
        <v>21</v>
      </c>
      <c r="E311" s="3">
        <v>1.484068626861669</v>
      </c>
      <c r="F311" s="2">
        <v>21.58599281311035</v>
      </c>
      <c r="G311" s="2">
        <v>16665.4351107988</v>
      </c>
      <c r="H311" s="2">
        <v>310.6876831054688</v>
      </c>
      <c r="I311" s="2">
        <v>13964.6348433936</v>
      </c>
      <c r="J311" s="2">
        <v>57.16945266723633</v>
      </c>
      <c r="K311" s="2">
        <v>9732.821683499662</v>
      </c>
      <c r="L311" s="2">
        <v>353.2975158691406</v>
      </c>
      <c r="M311" s="2">
        <v>12576.02579503066</v>
      </c>
      <c r="N311">
        <v>570.8754239850883</v>
      </c>
      <c r="O311">
        <v>36.17635925297274</v>
      </c>
      <c r="P311">
        <v>22.35851788255112</v>
      </c>
      <c r="Q311" s="2">
        <v>12322.91279932344</v>
      </c>
      <c r="R311" s="2">
        <v>11239.54923949719</v>
      </c>
      <c r="S311" s="2">
        <v>1278.224229796063</v>
      </c>
    </row>
    <row r="312" spans="1:19">
      <c r="A312" s="5">
        <v>44330</v>
      </c>
      <c r="B312" s="2">
        <v>25896.43222587406</v>
      </c>
      <c r="C312" t="s">
        <v>20</v>
      </c>
      <c r="E312" s="3">
        <v>1.589643222587406</v>
      </c>
      <c r="F312" s="2">
        <v>22.98976135253906</v>
      </c>
      <c r="G312" s="2">
        <v>17749.21261906431</v>
      </c>
      <c r="H312" s="2">
        <v>317.5466613769531</v>
      </c>
      <c r="I312" s="2">
        <v>14272.92877382126</v>
      </c>
      <c r="J312" s="2">
        <v>57.44836807250977</v>
      </c>
      <c r="K312" s="2">
        <v>9780.305676745293</v>
      </c>
      <c r="L312" s="2">
        <v>358.72119140625</v>
      </c>
      <c r="M312" s="2">
        <v>12769.08767742394</v>
      </c>
      <c r="N312">
        <v>570.8754239850883</v>
      </c>
      <c r="O312">
        <v>36.17635925297274</v>
      </c>
      <c r="P312">
        <v>22.35851788255112</v>
      </c>
      <c r="Q312" s="2">
        <v>13124.28975944674</v>
      </c>
      <c r="R312" s="2">
        <v>11487.68210155474</v>
      </c>
      <c r="S312" s="2">
        <v>1284.460364872588</v>
      </c>
    </row>
    <row r="313" spans="1:19">
      <c r="A313" s="5">
        <v>44333</v>
      </c>
      <c r="B313" s="2">
        <v>25594.67890449293</v>
      </c>
      <c r="C313" t="s">
        <v>21</v>
      </c>
      <c r="E313" s="3">
        <v>1.559467890449293</v>
      </c>
      <c r="F313" s="2">
        <v>22.60168647766113</v>
      </c>
      <c r="G313" s="2">
        <v>17449.59996277354</v>
      </c>
      <c r="H313" s="2">
        <v>315.6203308105469</v>
      </c>
      <c r="I313" s="2">
        <v>14186.34502940421</v>
      </c>
      <c r="J313" s="2">
        <v>56.97770690917969</v>
      </c>
      <c r="K313" s="2">
        <v>9700.17789936908</v>
      </c>
      <c r="L313" s="2">
        <v>357.8593444824219</v>
      </c>
      <c r="M313" s="2">
        <v>12738.40925864489</v>
      </c>
      <c r="N313">
        <v>570.8754239850883</v>
      </c>
      <c r="O313">
        <v>36.17635925297274</v>
      </c>
      <c r="P313">
        <v>22.35851788255112</v>
      </c>
      <c r="Q313" s="2">
        <v>12902.74735071284</v>
      </c>
      <c r="R313" s="2">
        <v>11417.99447494444</v>
      </c>
      <c r="S313" s="2">
        <v>1273.93707883565</v>
      </c>
    </row>
    <row r="314" spans="1:19">
      <c r="A314" s="5">
        <v>44334</v>
      </c>
      <c r="B314" s="2">
        <v>25246.63178631326</v>
      </c>
      <c r="C314" t="s">
        <v>21</v>
      </c>
      <c r="E314" s="3">
        <v>1.524663178631326</v>
      </c>
      <c r="F314" s="2">
        <v>22.12737464904785</v>
      </c>
      <c r="G314" s="2">
        <v>17083.40818876173</v>
      </c>
      <c r="H314" s="2">
        <v>313.4896850585938</v>
      </c>
      <c r="I314" s="2">
        <v>14090.57782804865</v>
      </c>
      <c r="J314" s="2">
        <v>56.96897888183594</v>
      </c>
      <c r="K314" s="2">
        <v>9698.691995099893</v>
      </c>
      <c r="L314" s="2">
        <v>354.7682189941406</v>
      </c>
      <c r="M314" s="2">
        <v>12628.37714086827</v>
      </c>
      <c r="N314">
        <v>570.8754239850883</v>
      </c>
      <c r="O314">
        <v>36.17635925297274</v>
      </c>
      <c r="P314">
        <v>22.35851788255112</v>
      </c>
      <c r="Q314" s="2">
        <v>12631.97438445209</v>
      </c>
      <c r="R314" s="2">
        <v>11340.91546878097</v>
      </c>
      <c r="S314" s="2">
        <v>1273.741933080206</v>
      </c>
    </row>
    <row r="315" spans="1:19">
      <c r="A315" s="5">
        <v>44335</v>
      </c>
      <c r="B315" s="2">
        <v>25304.00763166125</v>
      </c>
      <c r="C315" t="s">
        <v>21</v>
      </c>
      <c r="E315" s="3">
        <v>1.530400763166126</v>
      </c>
      <c r="F315" s="2">
        <v>22.20882415771484</v>
      </c>
      <c r="G315" s="2">
        <v>17146.29116631335</v>
      </c>
      <c r="H315" s="2">
        <v>313.8496398925781</v>
      </c>
      <c r="I315" s="2">
        <v>14106.756898189</v>
      </c>
      <c r="J315" s="2">
        <v>56.87310791015625</v>
      </c>
      <c r="K315" s="2">
        <v>9682.370427751444</v>
      </c>
      <c r="L315" s="2">
        <v>353.8314514160156</v>
      </c>
      <c r="M315" s="2">
        <v>12595.0318364229</v>
      </c>
      <c r="N315">
        <v>570.8754239850883</v>
      </c>
      <c r="O315">
        <v>36.17635925297274</v>
      </c>
      <c r="P315">
        <v>22.35851788255112</v>
      </c>
      <c r="Q315" s="2">
        <v>12678.47190724573</v>
      </c>
      <c r="R315" s="2">
        <v>11353.93732417003</v>
      </c>
      <c r="S315" s="2">
        <v>1271.598400245488</v>
      </c>
    </row>
    <row r="316" spans="1:19">
      <c r="A316" s="5">
        <v>44336</v>
      </c>
      <c r="B316" s="2">
        <v>26267.73938886651</v>
      </c>
      <c r="C316" t="s">
        <v>20</v>
      </c>
      <c r="E316" s="3">
        <v>1.626773938886652</v>
      </c>
      <c r="F316" s="2">
        <v>23.49281692504883</v>
      </c>
      <c r="G316" s="2">
        <v>18137.59595975066</v>
      </c>
      <c r="H316" s="2">
        <v>319.9205627441406</v>
      </c>
      <c r="I316" s="2">
        <v>14379.62970710465</v>
      </c>
      <c r="J316" s="2">
        <v>57.36991882324219</v>
      </c>
      <c r="K316" s="2">
        <v>9766.950073032065</v>
      </c>
      <c r="L316" s="2">
        <v>357.6064147949219</v>
      </c>
      <c r="M316" s="2">
        <v>12729.40593954002</v>
      </c>
      <c r="N316">
        <v>570.8754239850883</v>
      </c>
      <c r="O316">
        <v>36.17635925297274</v>
      </c>
      <c r="P316">
        <v>22.35851788255112</v>
      </c>
      <c r="Q316" s="2">
        <v>13411.47182269131</v>
      </c>
      <c r="R316" s="2">
        <v>11573.56121024524</v>
      </c>
      <c r="S316" s="2">
        <v>1282.706355929967</v>
      </c>
    </row>
    <row r="317" spans="1:19">
      <c r="A317" s="5">
        <v>44337</v>
      </c>
      <c r="B317" s="2">
        <v>25988.76918135709</v>
      </c>
      <c r="C317" t="s">
        <v>20</v>
      </c>
      <c r="E317" s="3">
        <v>1.598876918135709</v>
      </c>
      <c r="F317" s="2">
        <v>23.1047477722168</v>
      </c>
      <c r="G317" s="2">
        <v>17837.9877211573</v>
      </c>
      <c r="H317" s="2">
        <v>318.1498718261719</v>
      </c>
      <c r="I317" s="2">
        <v>14300.04157588944</v>
      </c>
      <c r="J317" s="2">
        <v>57.66627502441406</v>
      </c>
      <c r="K317" s="2">
        <v>9817.403277081336</v>
      </c>
      <c r="L317" s="2">
        <v>357.3348083496094</v>
      </c>
      <c r="M317" s="2">
        <v>12719.73780005723</v>
      </c>
      <c r="N317">
        <v>570.8754239850883</v>
      </c>
      <c r="O317">
        <v>36.17635925297274</v>
      </c>
      <c r="P317">
        <v>22.35851788255112</v>
      </c>
      <c r="Q317" s="2">
        <v>13189.93268053279</v>
      </c>
      <c r="R317" s="2">
        <v>11509.50405947082</v>
      </c>
      <c r="S317" s="2">
        <v>1289.332441353473</v>
      </c>
    </row>
    <row r="318" spans="1:19">
      <c r="A318" s="5">
        <v>44340</v>
      </c>
      <c r="B318" s="2">
        <v>26840.53105616417</v>
      </c>
      <c r="C318" t="s">
        <v>23</v>
      </c>
      <c r="E318" s="3">
        <v>1.684053105616417</v>
      </c>
      <c r="F318" s="2">
        <v>24.26177978515625</v>
      </c>
      <c r="G318" s="2">
        <v>18731.27264438066</v>
      </c>
      <c r="H318" s="2">
        <v>323.5008544921875</v>
      </c>
      <c r="I318" s="2">
        <v>14540.55487283553</v>
      </c>
      <c r="J318" s="2">
        <v>57.56169128417969</v>
      </c>
      <c r="K318" s="2">
        <v>9799.598403198435</v>
      </c>
      <c r="L318" s="2">
        <v>360.9411926269531</v>
      </c>
      <c r="M318" s="2">
        <v>12848.11113884817</v>
      </c>
      <c r="N318">
        <v>570.8754239850883</v>
      </c>
      <c r="O318">
        <v>36.17635925297274</v>
      </c>
      <c r="P318">
        <v>22.35851788255112</v>
      </c>
      <c r="Q318" s="2">
        <v>13850.45382148392</v>
      </c>
      <c r="R318" s="2">
        <v>11703.08313075304</v>
      </c>
      <c r="S318" s="2">
        <v>1286.994103927218</v>
      </c>
    </row>
    <row r="319" spans="1:19">
      <c r="A319" s="5">
        <v>44341</v>
      </c>
      <c r="B319" s="2">
        <v>26908.14349071514</v>
      </c>
      <c r="C319" t="s">
        <v>23</v>
      </c>
      <c r="E319" s="3">
        <v>1.690814349071514</v>
      </c>
      <c r="F319" s="2">
        <v>24.3791618347168</v>
      </c>
      <c r="G319" s="2">
        <v>18821.89728912416</v>
      </c>
      <c r="H319" s="2">
        <v>323.9484558105469</v>
      </c>
      <c r="I319" s="2">
        <v>14560.67343339072</v>
      </c>
      <c r="J319" s="2">
        <v>56.86438751220703</v>
      </c>
      <c r="K319" s="2">
        <v>9680.885822349625</v>
      </c>
      <c r="L319" s="2">
        <v>360.1824645996094</v>
      </c>
      <c r="M319" s="2">
        <v>12821.10335414916</v>
      </c>
      <c r="N319">
        <v>570.8754239850883</v>
      </c>
      <c r="O319">
        <v>36.17635925297274</v>
      </c>
      <c r="P319">
        <v>22.35851788255112</v>
      </c>
      <c r="Q319" s="2">
        <v>13917.46434879504</v>
      </c>
      <c r="R319" s="2">
        <v>11719.27571684811</v>
      </c>
      <c r="S319" s="2">
        <v>1271.403425071997</v>
      </c>
    </row>
    <row r="320" spans="1:19">
      <c r="A320" s="5">
        <v>44342</v>
      </c>
      <c r="B320" s="2">
        <v>27090.02182864733</v>
      </c>
      <c r="C320" t="s">
        <v>23</v>
      </c>
      <c r="E320" s="3">
        <v>1.709002182864733</v>
      </c>
      <c r="F320" s="2">
        <v>24.62590217590332</v>
      </c>
      <c r="G320" s="2">
        <v>19012.39281929791</v>
      </c>
      <c r="H320" s="2">
        <v>325.0769653320312</v>
      </c>
      <c r="I320" s="2">
        <v>14611.39711585956</v>
      </c>
      <c r="J320" s="2">
        <v>56.87310791015625</v>
      </c>
      <c r="K320" s="2">
        <v>9682.370427751444</v>
      </c>
      <c r="L320" s="2">
        <v>360.8382263183594</v>
      </c>
      <c r="M320" s="2">
        <v>12844.44593630717</v>
      </c>
      <c r="N320">
        <v>570.8754239850883</v>
      </c>
      <c r="O320">
        <v>36.17635925297274</v>
      </c>
      <c r="P320">
        <v>22.35851788255112</v>
      </c>
      <c r="Q320" s="2">
        <v>14058.32234568412</v>
      </c>
      <c r="R320" s="2">
        <v>11760.10108271773</v>
      </c>
      <c r="S320" s="2">
        <v>1271.598400245488</v>
      </c>
    </row>
    <row r="321" spans="1:19">
      <c r="A321" s="5">
        <v>44343</v>
      </c>
      <c r="B321" s="2">
        <v>26873.34460410095</v>
      </c>
      <c r="C321" t="s">
        <v>23</v>
      </c>
      <c r="E321" s="3">
        <v>1.687334460410095</v>
      </c>
      <c r="F321" s="2">
        <v>24.33843994140625</v>
      </c>
      <c r="G321" s="2">
        <v>18790.45800919706</v>
      </c>
      <c r="H321" s="2">
        <v>323.8607788085938</v>
      </c>
      <c r="I321" s="2">
        <v>14556.73257128701</v>
      </c>
      <c r="J321" s="2">
        <v>56.48958969116211</v>
      </c>
      <c r="K321" s="2">
        <v>9617.078313454493</v>
      </c>
      <c r="L321" s="2">
        <v>360.9974060058594</v>
      </c>
      <c r="M321" s="2">
        <v>12850.11211782877</v>
      </c>
      <c r="N321">
        <v>570.8754239850883</v>
      </c>
      <c r="O321">
        <v>36.17635925297274</v>
      </c>
      <c r="P321">
        <v>22.35851788255112</v>
      </c>
      <c r="Q321" s="2">
        <v>13894.2172206859</v>
      </c>
      <c r="R321" s="2">
        <v>11716.10388212723</v>
      </c>
      <c r="S321" s="2">
        <v>1263.023501287823</v>
      </c>
    </row>
    <row r="322" spans="1:19">
      <c r="A322" s="5">
        <v>44344</v>
      </c>
      <c r="B322" s="2">
        <v>27052.50562359331</v>
      </c>
      <c r="C322" t="s">
        <v>23</v>
      </c>
      <c r="E322" s="3">
        <v>1.705250562359331</v>
      </c>
      <c r="F322" s="2">
        <v>24.57558822631836</v>
      </c>
      <c r="G322" s="2">
        <v>18973.54800593974</v>
      </c>
      <c r="H322" s="2">
        <v>324.8823852539062</v>
      </c>
      <c r="I322" s="2">
        <v>14602.65122766839</v>
      </c>
      <c r="J322" s="2">
        <v>56.79465866088867</v>
      </c>
      <c r="K322" s="2">
        <v>9669.014824038217</v>
      </c>
      <c r="L322" s="2">
        <v>361.699951171875</v>
      </c>
      <c r="M322" s="2">
        <v>12875.12000985498</v>
      </c>
      <c r="N322">
        <v>570.8754239850883</v>
      </c>
      <c r="O322">
        <v>36.17635925297274</v>
      </c>
      <c r="P322">
        <v>22.35851788255112</v>
      </c>
      <c r="Q322" s="2">
        <v>14029.59934838244</v>
      </c>
      <c r="R322" s="2">
        <v>11753.06188390801</v>
      </c>
      <c r="S322" s="2">
        <v>1269.844391302866</v>
      </c>
    </row>
    <row r="323" spans="1:19">
      <c r="A323" s="5">
        <v>44348</v>
      </c>
      <c r="B323" s="2">
        <v>26868.89058317384</v>
      </c>
      <c r="C323" t="s">
        <v>23</v>
      </c>
      <c r="E323" s="3">
        <v>1.686889058317385</v>
      </c>
      <c r="F323" s="2">
        <v>24.3360424041748</v>
      </c>
      <c r="G323" s="2">
        <v>18788.60699398074</v>
      </c>
      <c r="H323" s="2">
        <v>323.8024291992188</v>
      </c>
      <c r="I323" s="2">
        <v>14554.10990218075</v>
      </c>
      <c r="J323" s="2">
        <v>56.44600677490234</v>
      </c>
      <c r="K323" s="2">
        <v>9609.658533613811</v>
      </c>
      <c r="L323" s="2">
        <v>361.4189147949219</v>
      </c>
      <c r="M323" s="2">
        <v>12865.11620125981</v>
      </c>
      <c r="N323">
        <v>570.8754239850883</v>
      </c>
      <c r="O323">
        <v>36.17635925297274</v>
      </c>
      <c r="P323">
        <v>22.35851788255112</v>
      </c>
      <c r="Q323" s="2">
        <v>13892.84852560238</v>
      </c>
      <c r="R323" s="2">
        <v>11713.99300569621</v>
      </c>
      <c r="S323" s="2">
        <v>1262.049051875256</v>
      </c>
    </row>
    <row r="324" spans="1:19">
      <c r="A324" s="5">
        <v>44349</v>
      </c>
      <c r="B324" s="2">
        <v>26970.87577979127</v>
      </c>
      <c r="C324" t="s">
        <v>23</v>
      </c>
      <c r="E324" s="3">
        <v>1.697087577979127</v>
      </c>
      <c r="F324" s="2">
        <v>24.4630069732666</v>
      </c>
      <c r="G324" s="2">
        <v>18886.62980932629</v>
      </c>
      <c r="H324" s="2">
        <v>324.4348449707031</v>
      </c>
      <c r="I324" s="2">
        <v>14582.53541049092</v>
      </c>
      <c r="J324" s="2">
        <v>56.74234771728516</v>
      </c>
      <c r="K324" s="2">
        <v>9660.109139928345</v>
      </c>
      <c r="L324" s="2">
        <v>362.0278625488281</v>
      </c>
      <c r="M324" s="2">
        <v>12886.79238724179</v>
      </c>
      <c r="N324">
        <v>570.8754239850883</v>
      </c>
      <c r="O324">
        <v>36.17635925297274</v>
      </c>
      <c r="P324">
        <v>22.35851788255112</v>
      </c>
      <c r="Q324" s="2">
        <v>13965.32947781374</v>
      </c>
      <c r="R324" s="2">
        <v>11736.87150584267</v>
      </c>
      <c r="S324" s="2">
        <v>1268.674796134854</v>
      </c>
    </row>
    <row r="325" spans="1:19">
      <c r="A325" s="5">
        <v>44350</v>
      </c>
      <c r="B325" s="2">
        <v>26417.36375972371</v>
      </c>
      <c r="C325" t="s">
        <v>20</v>
      </c>
      <c r="E325" s="3">
        <v>1.641736375972371</v>
      </c>
      <c r="F325" s="2">
        <v>23.69404602050781</v>
      </c>
      <c r="G325" s="2">
        <v>18292.95459726209</v>
      </c>
      <c r="H325" s="2">
        <v>321.058837890625</v>
      </c>
      <c r="I325" s="2">
        <v>14430.79233000968</v>
      </c>
      <c r="J325" s="2">
        <v>57.0822868347168</v>
      </c>
      <c r="K325" s="2">
        <v>9717.982123818298</v>
      </c>
      <c r="L325" s="2">
        <v>360.6508178710938</v>
      </c>
      <c r="M325" s="2">
        <v>12837.77492006404</v>
      </c>
      <c r="N325">
        <v>570.8754239850883</v>
      </c>
      <c r="O325">
        <v>36.17635925297274</v>
      </c>
      <c r="P325">
        <v>22.35851788255112</v>
      </c>
      <c r="Q325" s="2">
        <v>13526.34856787959</v>
      </c>
      <c r="R325" s="2">
        <v>11614.73986087319</v>
      </c>
      <c r="S325" s="2">
        <v>1276.275330970928</v>
      </c>
    </row>
    <row r="326" spans="1:19">
      <c r="A326" s="5">
        <v>44351</v>
      </c>
      <c r="B326" s="2">
        <v>27305.85859698247</v>
      </c>
      <c r="C326" t="s">
        <v>23</v>
      </c>
      <c r="E326" s="3">
        <v>1.730585859698247</v>
      </c>
      <c r="F326" s="2">
        <v>24.90857124328613</v>
      </c>
      <c r="G326" s="2">
        <v>19230.62707153194</v>
      </c>
      <c r="H326" s="2">
        <v>326.5071716308594</v>
      </c>
      <c r="I326" s="2">
        <v>14675.68131442908</v>
      </c>
      <c r="J326" s="2">
        <v>56.99513244628906</v>
      </c>
      <c r="K326" s="2">
        <v>9703.144512437986</v>
      </c>
      <c r="L326" s="2">
        <v>363.9200439453125</v>
      </c>
      <c r="M326" s="2">
        <v>12954.14673020264</v>
      </c>
      <c r="N326">
        <v>570.8754239850883</v>
      </c>
      <c r="O326">
        <v>36.17635925297274</v>
      </c>
      <c r="P326">
        <v>22.35851788255112</v>
      </c>
      <c r="Q326" s="2">
        <v>14219.69116937375</v>
      </c>
      <c r="R326" s="2">
        <v>11811.84073959</v>
      </c>
      <c r="S326" s="2">
        <v>1274.326688018723</v>
      </c>
    </row>
    <row r="327" spans="1:19">
      <c r="A327" s="5">
        <v>44354</v>
      </c>
      <c r="B327" s="2">
        <v>27469.20531987034</v>
      </c>
      <c r="C327" t="s">
        <v>23</v>
      </c>
      <c r="E327" s="3">
        <v>1.746920531987034</v>
      </c>
      <c r="F327" s="2">
        <v>25.12895774841309</v>
      </c>
      <c r="G327" s="2">
        <v>19400.77615998426</v>
      </c>
      <c r="H327" s="2">
        <v>327.4800415039062</v>
      </c>
      <c r="I327" s="2">
        <v>14719.40938369608</v>
      </c>
      <c r="J327" s="2">
        <v>57.09972763061523</v>
      </c>
      <c r="K327" s="2">
        <v>9720.951334621939</v>
      </c>
      <c r="L327" s="2">
        <v>363.6109008789062</v>
      </c>
      <c r="M327" s="2">
        <v>12943.14243211717</v>
      </c>
      <c r="N327">
        <v>570.8754239850883</v>
      </c>
      <c r="O327">
        <v>36.17635925297274</v>
      </c>
      <c r="P327">
        <v>22.35851788255112</v>
      </c>
      <c r="Q327" s="2">
        <v>14345.50440892869</v>
      </c>
      <c r="R327" s="2">
        <v>11847.03562962374</v>
      </c>
      <c r="S327" s="2">
        <v>1276.665281317909</v>
      </c>
    </row>
    <row r="328" spans="1:19">
      <c r="A328" s="5">
        <v>44355</v>
      </c>
      <c r="B328" s="2">
        <v>27480.33350801554</v>
      </c>
      <c r="C328" t="s">
        <v>23</v>
      </c>
      <c r="E328" s="3">
        <v>1.748033350801554</v>
      </c>
      <c r="F328" s="2">
        <v>25.1577033996582</v>
      </c>
      <c r="G328" s="2">
        <v>19422.96919922461</v>
      </c>
      <c r="H328" s="2">
        <v>327.6357116699219</v>
      </c>
      <c r="I328" s="2">
        <v>14726.40636858679</v>
      </c>
      <c r="J328" s="2">
        <v>56.61161041259766</v>
      </c>
      <c r="K328" s="2">
        <v>9637.851748707351</v>
      </c>
      <c r="L328" s="2">
        <v>363.6670532226562</v>
      </c>
      <c r="M328" s="2">
        <v>12945.14123848215</v>
      </c>
      <c r="N328">
        <v>570.8754239850883</v>
      </c>
      <c r="O328">
        <v>36.17635925297274</v>
      </c>
      <c r="P328">
        <v>22.35851788255112</v>
      </c>
      <c r="Q328" s="2">
        <v>14361.91459477097</v>
      </c>
      <c r="R328" s="2">
        <v>11852.66720947449</v>
      </c>
      <c r="S328" s="2">
        <v>1265.751703770082</v>
      </c>
    </row>
    <row r="329" spans="1:19">
      <c r="A329" s="5">
        <v>44356</v>
      </c>
      <c r="B329" s="2">
        <v>27510.8620483721</v>
      </c>
      <c r="C329" t="s">
        <v>23</v>
      </c>
      <c r="E329" s="3">
        <v>1.75108620483721</v>
      </c>
      <c r="F329" s="2">
        <v>25.18644714355469</v>
      </c>
      <c r="G329" s="2">
        <v>19445.16076589915</v>
      </c>
      <c r="H329" s="2">
        <v>327.7135620117188</v>
      </c>
      <c r="I329" s="2">
        <v>14729.90554687658</v>
      </c>
      <c r="J329" s="2">
        <v>57.11714935302734</v>
      </c>
      <c r="K329" s="2">
        <v>9723.91729825716</v>
      </c>
      <c r="L329" s="2">
        <v>363.0956726074219</v>
      </c>
      <c r="M329" s="2">
        <v>12924.80229741066</v>
      </c>
      <c r="N329">
        <v>570.8754239850883</v>
      </c>
      <c r="O329">
        <v>36.17635925297274</v>
      </c>
      <c r="P329">
        <v>22.35851788255112</v>
      </c>
      <c r="Q329" s="2">
        <v>14378.3236917548</v>
      </c>
      <c r="R329" s="2">
        <v>11855.4835514073</v>
      </c>
      <c r="S329" s="2">
        <v>1277.054805210005</v>
      </c>
    </row>
    <row r="330" spans="1:19">
      <c r="A330" s="5">
        <v>44357</v>
      </c>
      <c r="B330" s="2">
        <v>28083.13184466989</v>
      </c>
      <c r="C330" t="s">
        <v>19</v>
      </c>
      <c r="E330" s="3">
        <v>1.808313184466989</v>
      </c>
      <c r="F330" s="2">
        <v>25.95780754089355</v>
      </c>
      <c r="G330" s="2">
        <v>20040.68846574547</v>
      </c>
      <c r="H330" s="2">
        <v>331.1284790039062</v>
      </c>
      <c r="I330" s="2">
        <v>14883.39753065828</v>
      </c>
      <c r="J330" s="2">
        <v>57.491943359375</v>
      </c>
      <c r="K330" s="2">
        <v>9787.724157718607</v>
      </c>
      <c r="L330" s="2">
        <v>364.7723999023438</v>
      </c>
      <c r="M330" s="2">
        <v>12984.48730725369</v>
      </c>
      <c r="N330">
        <v>570.8754239850883</v>
      </c>
      <c r="O330">
        <v>36.17635925297274</v>
      </c>
      <c r="P330">
        <v>22.35851788255112</v>
      </c>
      <c r="Q330" s="2">
        <v>14818.67438563093</v>
      </c>
      <c r="R330" s="2">
        <v>11979.02281533575</v>
      </c>
      <c r="S330" s="2">
        <v>1285.434643703202</v>
      </c>
    </row>
    <row r="331" spans="1:19">
      <c r="A331" s="5">
        <v>44358</v>
      </c>
      <c r="B331" s="2">
        <v>28234.98707914701</v>
      </c>
      <c r="C331" t="s">
        <v>19</v>
      </c>
      <c r="E331" s="3">
        <v>1.823498707914701</v>
      </c>
      <c r="F331" s="2">
        <v>26.16382217407227</v>
      </c>
      <c r="G331" s="2">
        <v>20199.74177086052</v>
      </c>
      <c r="H331" s="2">
        <v>331.9943237304688</v>
      </c>
      <c r="I331" s="2">
        <v>14922.31508708235</v>
      </c>
      <c r="J331" s="2">
        <v>57.62269592285156</v>
      </c>
      <c r="K331" s="2">
        <v>9809.984146674338</v>
      </c>
      <c r="L331" s="2">
        <v>365.4094543457031</v>
      </c>
      <c r="M331" s="2">
        <v>13007.16398272597</v>
      </c>
      <c r="N331">
        <v>570.8754239850883</v>
      </c>
      <c r="O331">
        <v>36.17635925297274</v>
      </c>
      <c r="P331">
        <v>22.35851788255112</v>
      </c>
      <c r="Q331" s="2">
        <v>14936.28307669396</v>
      </c>
      <c r="R331" s="2">
        <v>12010.34592522117</v>
      </c>
      <c r="S331" s="2">
        <v>1288.358077231882</v>
      </c>
    </row>
    <row r="332" spans="1:19">
      <c r="A332" s="5">
        <v>44361</v>
      </c>
      <c r="B332" s="2">
        <v>28771.27447421269</v>
      </c>
      <c r="C332" t="s">
        <v>19</v>
      </c>
      <c r="E332" s="3">
        <v>1.877127447421269</v>
      </c>
      <c r="F332" s="2">
        <v>26.89684677124023</v>
      </c>
      <c r="G332" s="2">
        <v>20765.67237060122</v>
      </c>
      <c r="H332" s="2">
        <v>335.17578125</v>
      </c>
      <c r="I332" s="2">
        <v>15065.31365106128</v>
      </c>
      <c r="J332" s="2">
        <v>57.74471282958984</v>
      </c>
      <c r="K332" s="2">
        <v>9830.756932493512</v>
      </c>
      <c r="L332" s="2">
        <v>366.327392578125</v>
      </c>
      <c r="M332" s="2">
        <v>13039.83903525438</v>
      </c>
      <c r="N332">
        <v>570.8754239850883</v>
      </c>
      <c r="O332">
        <v>36.17635925297274</v>
      </c>
      <c r="P332">
        <v>22.35851788255112</v>
      </c>
      <c r="Q332" s="2">
        <v>15354.74880439372</v>
      </c>
      <c r="R332" s="2">
        <v>12125.4394753958</v>
      </c>
      <c r="S332" s="2">
        <v>1291.086194423164</v>
      </c>
    </row>
    <row r="333" spans="1:19">
      <c r="A333" s="5">
        <v>44362</v>
      </c>
      <c r="B333" s="2">
        <v>28411.53214113843</v>
      </c>
      <c r="C333" t="s">
        <v>19</v>
      </c>
      <c r="E333" s="3">
        <v>1.841153214113843</v>
      </c>
      <c r="F333" s="2">
        <v>26.39858245849609</v>
      </c>
      <c r="G333" s="2">
        <v>20380.98811521591</v>
      </c>
      <c r="H333" s="2">
        <v>332.9866943359375</v>
      </c>
      <c r="I333" s="2">
        <v>14966.91966553287</v>
      </c>
      <c r="J333" s="2">
        <v>57.91904067993164</v>
      </c>
      <c r="K333" s="2">
        <v>9860.435402422556</v>
      </c>
      <c r="L333" s="2">
        <v>365.5592956542969</v>
      </c>
      <c r="M333" s="2">
        <v>13012.49775405861</v>
      </c>
      <c r="N333">
        <v>570.8754239850883</v>
      </c>
      <c r="O333">
        <v>36.17635925297274</v>
      </c>
      <c r="P333">
        <v>22.35851788255112</v>
      </c>
      <c r="Q333" s="2">
        <v>15070.30195359927</v>
      </c>
      <c r="R333" s="2">
        <v>12046.2462807567</v>
      </c>
      <c r="S333" s="2">
        <v>1294.983906782457</v>
      </c>
    </row>
    <row r="334" spans="1:19">
      <c r="A334" s="5">
        <v>44363</v>
      </c>
      <c r="B334" s="2">
        <v>28186.67809712051</v>
      </c>
      <c r="C334" t="s">
        <v>19</v>
      </c>
      <c r="E334" s="3">
        <v>1.818667809712051</v>
      </c>
      <c r="F334" s="2">
        <v>26.11590957641602</v>
      </c>
      <c r="G334" s="2">
        <v>20162.75091785027</v>
      </c>
      <c r="H334" s="2">
        <v>331.7705688476562</v>
      </c>
      <c r="I334" s="2">
        <v>14912.25786433805</v>
      </c>
      <c r="J334" s="2">
        <v>57.04742431640625</v>
      </c>
      <c r="K334" s="2">
        <v>9712.046949379437</v>
      </c>
      <c r="L334" s="2">
        <v>363.5546264648438</v>
      </c>
      <c r="M334" s="2">
        <v>12941.13928052096</v>
      </c>
      <c r="N334">
        <v>570.8754239850883</v>
      </c>
      <c r="O334">
        <v>36.17635925297274</v>
      </c>
      <c r="P334">
        <v>22.35851788255112</v>
      </c>
      <c r="Q334" s="2">
        <v>14908.93095219272</v>
      </c>
      <c r="R334" s="2">
        <v>12002.25128819594</v>
      </c>
      <c r="S334" s="2">
        <v>1275.495856731851</v>
      </c>
    </row>
    <row r="335" spans="1:19">
      <c r="A335" s="5">
        <v>44364</v>
      </c>
      <c r="B335" s="2">
        <v>28902.68382853494</v>
      </c>
      <c r="C335" t="s">
        <v>19</v>
      </c>
      <c r="E335" s="3">
        <v>1.890268382853495</v>
      </c>
      <c r="F335" s="2">
        <v>27.09088325500488</v>
      </c>
      <c r="G335" s="2">
        <v>20915.47796246371</v>
      </c>
      <c r="H335" s="2">
        <v>335.9833068847656</v>
      </c>
      <c r="I335" s="2">
        <v>15101.60991006796</v>
      </c>
      <c r="J335" s="2">
        <v>57.3612060546875</v>
      </c>
      <c r="K335" s="2">
        <v>9765.466766497613</v>
      </c>
      <c r="L335" s="2">
        <v>363.4235229492188</v>
      </c>
      <c r="M335" s="2">
        <v>12936.47250218185</v>
      </c>
      <c r="N335">
        <v>570.8754239850883</v>
      </c>
      <c r="O335">
        <v>36.17635925297274</v>
      </c>
      <c r="P335">
        <v>22.35851788255112</v>
      </c>
      <c r="Q335" s="2">
        <v>15465.51946433144</v>
      </c>
      <c r="R335" s="2">
        <v>12154.65281286507</v>
      </c>
      <c r="S335" s="2">
        <v>1282.51155133843</v>
      </c>
    </row>
    <row r="336" spans="1:19">
      <c r="A336" s="5">
        <v>44365</v>
      </c>
      <c r="B336" s="2">
        <v>28404.73934697049</v>
      </c>
      <c r="C336" t="s">
        <v>19</v>
      </c>
      <c r="E336" s="3">
        <v>1.840473934697049</v>
      </c>
      <c r="F336" s="2">
        <v>26.44409561157227</v>
      </c>
      <c r="G336" s="2">
        <v>20416.12648044403</v>
      </c>
      <c r="H336" s="2">
        <v>333.3466491699219</v>
      </c>
      <c r="I336" s="2">
        <v>14983.09873567322</v>
      </c>
      <c r="J336" s="2">
        <v>55.8707389831543</v>
      </c>
      <c r="K336" s="2">
        <v>9511.721985752594</v>
      </c>
      <c r="L336" s="2">
        <v>358.5993957519531</v>
      </c>
      <c r="M336" s="2">
        <v>12764.75222296598</v>
      </c>
      <c r="N336">
        <v>570.8754239850883</v>
      </c>
      <c r="O336">
        <v>36.17635925297274</v>
      </c>
      <c r="P336">
        <v>22.35851788255112</v>
      </c>
      <c r="Q336" s="2">
        <v>15096.28429415853</v>
      </c>
      <c r="R336" s="2">
        <v>12059.26813614576</v>
      </c>
      <c r="S336" s="2">
        <v>1249.186916666201</v>
      </c>
    </row>
    <row r="337" spans="1:19">
      <c r="A337" s="5">
        <v>44368</v>
      </c>
      <c r="B337" s="2">
        <v>28772.1161980039</v>
      </c>
      <c r="C337" t="s">
        <v>19</v>
      </c>
      <c r="E337" s="3">
        <v>1.877211619800391</v>
      </c>
      <c r="F337" s="2">
        <v>26.92799377441406</v>
      </c>
      <c r="G337" s="2">
        <v>20789.7193701895</v>
      </c>
      <c r="H337" s="2">
        <v>335.4183959960938</v>
      </c>
      <c r="I337" s="2">
        <v>15076.21857752298</v>
      </c>
      <c r="J337" s="2">
        <v>56.59453582763672</v>
      </c>
      <c r="K337" s="2">
        <v>9634.944883537382</v>
      </c>
      <c r="L337" s="2">
        <v>363.6202392578125</v>
      </c>
      <c r="M337" s="2">
        <v>12943.47484230613</v>
      </c>
      <c r="N337">
        <v>570.8754239850883</v>
      </c>
      <c r="O337">
        <v>36.17635925297274</v>
      </c>
      <c r="P337">
        <v>22.35851788255112</v>
      </c>
      <c r="Q337" s="2">
        <v>15372.52986303645</v>
      </c>
      <c r="R337" s="2">
        <v>12134.21639361056</v>
      </c>
      <c r="S337" s="2">
        <v>1265.369941356896</v>
      </c>
    </row>
    <row r="338" spans="1:19">
      <c r="A338" s="5">
        <v>44369</v>
      </c>
      <c r="B338" s="2">
        <v>29306.97286992203</v>
      </c>
      <c r="C338" t="s">
        <v>19</v>
      </c>
      <c r="E338" s="3">
        <v>1.930697286992203</v>
      </c>
      <c r="F338" s="2">
        <v>27.6801815032959</v>
      </c>
      <c r="G338" s="2">
        <v>21370.4448385685</v>
      </c>
      <c r="H338" s="2">
        <v>338.5450439453125</v>
      </c>
      <c r="I338" s="2">
        <v>15216.75358830377</v>
      </c>
      <c r="J338" s="2">
        <v>56.25195693969727</v>
      </c>
      <c r="K338" s="2">
        <v>9576.622491538041</v>
      </c>
      <c r="L338" s="2">
        <v>365.5498657226562</v>
      </c>
      <c r="M338" s="2">
        <v>13012.16208494623</v>
      </c>
      <c r="N338">
        <v>570.8754239850883</v>
      </c>
      <c r="O338">
        <v>36.17635925297274</v>
      </c>
      <c r="P338">
        <v>22.35851788255112</v>
      </c>
      <c r="Q338" s="2">
        <v>15801.93535167824</v>
      </c>
      <c r="R338" s="2">
        <v>12247.32713307907</v>
      </c>
      <c r="S338" s="2">
        <v>1257.710385164717</v>
      </c>
    </row>
    <row r="339" spans="1:19">
      <c r="A339" s="5">
        <v>44370</v>
      </c>
      <c r="B339" s="2">
        <v>29326.95841034099</v>
      </c>
      <c r="C339" t="s">
        <v>19</v>
      </c>
      <c r="E339" s="3">
        <v>1.932695841034099</v>
      </c>
      <c r="F339" s="2">
        <v>27.72809219360352</v>
      </c>
      <c r="G339" s="2">
        <v>21407.43421901294</v>
      </c>
      <c r="H339" s="2">
        <v>338.7106018066406</v>
      </c>
      <c r="I339" s="2">
        <v>15224.19500038613</v>
      </c>
      <c r="J339" s="2">
        <v>55.65465545654297</v>
      </c>
      <c r="K339" s="2">
        <v>9474.934814717544</v>
      </c>
      <c r="L339" s="2">
        <v>365.1564636230469</v>
      </c>
      <c r="M339" s="2">
        <v>12998.15849100548</v>
      </c>
      <c r="N339">
        <v>570.8754239850883</v>
      </c>
      <c r="O339">
        <v>36.17635925297274</v>
      </c>
      <c r="P339">
        <v>22.35851788255112</v>
      </c>
      <c r="Q339" s="2">
        <v>15829.28638732102</v>
      </c>
      <c r="R339" s="2">
        <v>12253.31641374763</v>
      </c>
      <c r="S339" s="2">
        <v>1244.355609272337</v>
      </c>
    </row>
    <row r="340" spans="1:19">
      <c r="A340" s="5">
        <v>44371</v>
      </c>
      <c r="B340" s="2">
        <v>29692.8279325608</v>
      </c>
      <c r="C340" t="s">
        <v>19</v>
      </c>
      <c r="E340" s="3">
        <v>1.96928279325608</v>
      </c>
      <c r="F340" s="2">
        <v>28.23833465576172</v>
      </c>
      <c r="G340" s="2">
        <v>21801.36618765083</v>
      </c>
      <c r="H340" s="2">
        <v>340.8048706054688</v>
      </c>
      <c r="I340" s="2">
        <v>15318.32714861686</v>
      </c>
      <c r="J340" s="2">
        <v>55.60195159912109</v>
      </c>
      <c r="K340" s="2">
        <v>9465.962238938213</v>
      </c>
      <c r="L340" s="2">
        <v>367.245361328125</v>
      </c>
      <c r="M340" s="2">
        <v>13072.5151740906</v>
      </c>
      <c r="N340">
        <v>570.8754239850883</v>
      </c>
      <c r="O340">
        <v>36.17635925297274</v>
      </c>
      <c r="P340">
        <v>22.35851788255112</v>
      </c>
      <c r="Q340" s="2">
        <v>16120.57126924079</v>
      </c>
      <c r="R340" s="2">
        <v>12329.07943418633</v>
      </c>
      <c r="S340" s="2">
        <v>1243.177229133691</v>
      </c>
    </row>
    <row r="341" spans="1:19">
      <c r="A341" s="5">
        <v>44372</v>
      </c>
      <c r="B341" s="2">
        <v>29640.4306660167</v>
      </c>
      <c r="C341" t="s">
        <v>19</v>
      </c>
      <c r="E341" s="3">
        <v>1.96404306660167</v>
      </c>
      <c r="F341" s="2">
        <v>28.14970207214355</v>
      </c>
      <c r="G341" s="2">
        <v>21732.93752727928</v>
      </c>
      <c r="H341" s="2">
        <v>340.385986328125</v>
      </c>
      <c r="I341" s="2">
        <v>15299.49934728186</v>
      </c>
      <c r="J341" s="2">
        <v>56.19924545288086</v>
      </c>
      <c r="K341" s="2">
        <v>9567.648616891342</v>
      </c>
      <c r="L341" s="2">
        <v>368.6036987304688</v>
      </c>
      <c r="M341" s="2">
        <v>13120.86673458263</v>
      </c>
      <c r="N341">
        <v>570.8754239850883</v>
      </c>
      <c r="O341">
        <v>36.17635925297274</v>
      </c>
      <c r="P341">
        <v>22.35851788255112</v>
      </c>
      <c r="Q341" s="2">
        <v>16069.97310548887</v>
      </c>
      <c r="R341" s="2">
        <v>12313.92572608372</v>
      </c>
      <c r="S341" s="2">
        <v>1256.531834444116</v>
      </c>
    </row>
    <row r="342" spans="1:19">
      <c r="A342" s="5">
        <v>44375</v>
      </c>
      <c r="B342" s="2">
        <v>30367.13415278117</v>
      </c>
      <c r="C342" t="s">
        <v>19</v>
      </c>
      <c r="E342" s="3">
        <v>2.036713415278117</v>
      </c>
      <c r="F342" s="2">
        <v>29.1462345123291</v>
      </c>
      <c r="G342" s="2">
        <v>22502.30898318153</v>
      </c>
      <c r="H342" s="2">
        <v>344.5255737304688</v>
      </c>
      <c r="I342" s="2">
        <v>15485.5634548069</v>
      </c>
      <c r="J342" s="2">
        <v>56.55939483642578</v>
      </c>
      <c r="K342" s="2">
        <v>9628.962300439582</v>
      </c>
      <c r="L342" s="2">
        <v>369.371826171875</v>
      </c>
      <c r="M342" s="2">
        <v>13148.20910208621</v>
      </c>
      <c r="N342">
        <v>570.8754239850883</v>
      </c>
      <c r="O342">
        <v>36.17635925297274</v>
      </c>
      <c r="P342">
        <v>22.35851788255112</v>
      </c>
      <c r="Q342" s="2">
        <v>16638.86898479469</v>
      </c>
      <c r="R342" s="2">
        <v>12463.68092710998</v>
      </c>
      <c r="S342" s="2">
        <v>1264.584240876495</v>
      </c>
    </row>
    <row r="343" spans="1:19">
      <c r="A343" s="5">
        <v>44376</v>
      </c>
      <c r="B343" s="2">
        <v>30579.16924369191</v>
      </c>
      <c r="C343" t="s">
        <v>19</v>
      </c>
      <c r="E343" s="3">
        <v>2.057916924369191</v>
      </c>
      <c r="F343" s="2">
        <v>29.47442245483398</v>
      </c>
      <c r="G343" s="2">
        <v>22755.6860183411</v>
      </c>
      <c r="H343" s="2">
        <v>345.7723999023438</v>
      </c>
      <c r="I343" s="2">
        <v>15541.60517499801</v>
      </c>
      <c r="J343" s="2">
        <v>55.6458740234375</v>
      </c>
      <c r="K343" s="2">
        <v>9473.439818376777</v>
      </c>
      <c r="L343" s="2">
        <v>369.534423828125</v>
      </c>
      <c r="M343" s="2">
        <v>13153.9969500822</v>
      </c>
      <c r="N343">
        <v>570.8754239850883</v>
      </c>
      <c r="O343">
        <v>36.17635925297274</v>
      </c>
      <c r="P343">
        <v>22.35851788255112</v>
      </c>
      <c r="Q343" s="2">
        <v>16826.22341561896</v>
      </c>
      <c r="R343" s="2">
        <v>12508.78655862974</v>
      </c>
      <c r="S343" s="2">
        <v>1244.159269443214</v>
      </c>
    </row>
    <row r="344" spans="1:19">
      <c r="A344" s="5">
        <v>44377</v>
      </c>
      <c r="B344" s="2">
        <v>30483.23404492753</v>
      </c>
      <c r="C344" t="s">
        <v>19</v>
      </c>
      <c r="E344" s="3">
        <v>2.048323404492753</v>
      </c>
      <c r="F344" s="2">
        <v>29.34506607055664</v>
      </c>
      <c r="G344" s="2">
        <v>22655.81660547665</v>
      </c>
      <c r="H344" s="2">
        <v>345.2269592285156</v>
      </c>
      <c r="I344" s="2">
        <v>15517.08897994769</v>
      </c>
      <c r="J344" s="2">
        <v>55.54046630859375</v>
      </c>
      <c r="K344" s="2">
        <v>9455.494666818115</v>
      </c>
      <c r="L344" s="2">
        <v>369.8727111816406</v>
      </c>
      <c r="M344" s="2">
        <v>13166.03867212341</v>
      </c>
      <c r="N344">
        <v>570.8754239850883</v>
      </c>
      <c r="O344">
        <v>36.17635925297274</v>
      </c>
      <c r="P344">
        <v>22.35851788255112</v>
      </c>
      <c r="Q344" s="2">
        <v>16752.37703489945</v>
      </c>
      <c r="R344" s="2">
        <v>12489.05450086215</v>
      </c>
      <c r="S344" s="2">
        <v>1241.802509165921</v>
      </c>
    </row>
    <row r="345" spans="1:19">
      <c r="A345" s="5">
        <v>44378</v>
      </c>
      <c r="B345" s="2">
        <v>30509.9225328701</v>
      </c>
      <c r="C345" t="s">
        <v>19</v>
      </c>
      <c r="E345" s="3">
        <v>2.05099225328701</v>
      </c>
      <c r="F345" s="2">
        <v>29.35943794250488</v>
      </c>
      <c r="G345" s="2">
        <v>22666.91238881392</v>
      </c>
      <c r="H345" s="2">
        <v>345.3633117675781</v>
      </c>
      <c r="I345" s="2">
        <v>15523.21768578805</v>
      </c>
      <c r="J345" s="2">
        <v>56.14655303955078</v>
      </c>
      <c r="K345" s="2">
        <v>9558.677989413063</v>
      </c>
      <c r="L345" s="2">
        <v>371.9593200683594</v>
      </c>
      <c r="M345" s="2">
        <v>13240.313882123</v>
      </c>
      <c r="N345">
        <v>570.8754239850883</v>
      </c>
      <c r="O345">
        <v>36.17635925297274</v>
      </c>
      <c r="P345">
        <v>22.35851788255112</v>
      </c>
      <c r="Q345" s="2">
        <v>16760.58158339137</v>
      </c>
      <c r="R345" s="2">
        <v>12493.98723930033</v>
      </c>
      <c r="S345" s="2">
        <v>1255.353710178401</v>
      </c>
    </row>
    <row r="346" spans="1:19">
      <c r="A346" s="5">
        <v>44379</v>
      </c>
      <c r="B346" s="2">
        <v>31224.19706539474</v>
      </c>
      <c r="C346" t="s">
        <v>19</v>
      </c>
      <c r="E346" s="3">
        <v>2.122419706539474</v>
      </c>
      <c r="F346" s="2">
        <v>30.35597229003906</v>
      </c>
      <c r="G346" s="2">
        <v>23436.28531728197</v>
      </c>
      <c r="H346" s="2">
        <v>349.3276062011719</v>
      </c>
      <c r="I346" s="2">
        <v>15701.40281248341</v>
      </c>
      <c r="J346" s="2">
        <v>56.2343864440918</v>
      </c>
      <c r="K346" s="2">
        <v>9573.63119998914</v>
      </c>
      <c r="L346" s="2">
        <v>374.7884216308594</v>
      </c>
      <c r="M346" s="2">
        <v>13341.01896106825</v>
      </c>
      <c r="N346">
        <v>570.8754239850883</v>
      </c>
      <c r="O346">
        <v>36.17635925297274</v>
      </c>
      <c r="P346">
        <v>22.35851788255112</v>
      </c>
      <c r="Q346" s="2">
        <v>17329.47855155564</v>
      </c>
      <c r="R346" s="2">
        <v>12637.40097891458</v>
      </c>
      <c r="S346" s="2">
        <v>1257.317534924517</v>
      </c>
    </row>
    <row r="347" spans="1:19">
      <c r="A347" s="5">
        <v>44383</v>
      </c>
      <c r="B347" s="2">
        <v>31516.59885105586</v>
      </c>
      <c r="C347" t="s">
        <v>19</v>
      </c>
      <c r="E347" s="3">
        <v>2.151659885105586</v>
      </c>
      <c r="F347" s="2">
        <v>30.76320838928223</v>
      </c>
      <c r="G347" s="2">
        <v>23750.69136964524</v>
      </c>
      <c r="H347" s="2">
        <v>350.8373718261719</v>
      </c>
      <c r="I347" s="2">
        <v>15769.26300391905</v>
      </c>
      <c r="J347" s="2">
        <v>56.47156143188477</v>
      </c>
      <c r="K347" s="2">
        <v>9614.009089863503</v>
      </c>
      <c r="L347" s="2">
        <v>374.0835571289062</v>
      </c>
      <c r="M347" s="2">
        <v>13315.9285096487</v>
      </c>
      <c r="N347">
        <v>570.8754239850883</v>
      </c>
      <c r="O347">
        <v>36.17635925297274</v>
      </c>
      <c r="P347">
        <v>22.35851788255112</v>
      </c>
      <c r="Q347" s="2">
        <v>17561.95963237312</v>
      </c>
      <c r="R347" s="2">
        <v>12692.01880255237</v>
      </c>
      <c r="S347" s="2">
        <v>1262.62041613038</v>
      </c>
    </row>
    <row r="348" spans="1:19">
      <c r="A348" s="5">
        <v>44384</v>
      </c>
      <c r="B348" s="2">
        <v>31663.76668471456</v>
      </c>
      <c r="C348" t="s">
        <v>19</v>
      </c>
      <c r="E348" s="3">
        <v>2.166376668471456</v>
      </c>
      <c r="F348" s="2">
        <v>30.95964431762695</v>
      </c>
      <c r="G348" s="2">
        <v>23902.34944928984</v>
      </c>
      <c r="H348" s="2">
        <v>351.5776062011719</v>
      </c>
      <c r="I348" s="2">
        <v>15802.53468898258</v>
      </c>
      <c r="J348" s="2">
        <v>56.84047698974609</v>
      </c>
      <c r="K348" s="2">
        <v>9676.815172017774</v>
      </c>
      <c r="L348" s="2">
        <v>375.3712463378906</v>
      </c>
      <c r="M348" s="2">
        <v>13361.76526756739</v>
      </c>
      <c r="N348">
        <v>570.8754239850883</v>
      </c>
      <c r="O348">
        <v>36.17635925297274</v>
      </c>
      <c r="P348">
        <v>22.35851788255112</v>
      </c>
      <c r="Q348" s="2">
        <v>17674.10007625282</v>
      </c>
      <c r="R348" s="2">
        <v>12718.79778723377</v>
      </c>
      <c r="S348" s="2">
        <v>1270.868821227974</v>
      </c>
    </row>
    <row r="349" spans="1:19">
      <c r="A349" s="5">
        <v>44385</v>
      </c>
      <c r="B349" s="2">
        <v>31276.88730745617</v>
      </c>
      <c r="C349" t="s">
        <v>19</v>
      </c>
      <c r="E349" s="3">
        <v>2.127688730745616</v>
      </c>
      <c r="F349" s="2">
        <v>30.42304420471191</v>
      </c>
      <c r="G349" s="2">
        <v>23488.06809379891</v>
      </c>
      <c r="H349" s="2">
        <v>349.4542236328125</v>
      </c>
      <c r="I349" s="2">
        <v>15707.09394957644</v>
      </c>
      <c r="J349" s="2">
        <v>56.67359161376953</v>
      </c>
      <c r="K349" s="2">
        <v>9648.403747206379</v>
      </c>
      <c r="L349" s="2">
        <v>372.3822631835938</v>
      </c>
      <c r="M349" s="2">
        <v>13255.36902202098</v>
      </c>
      <c r="N349">
        <v>570.8754239850883</v>
      </c>
      <c r="O349">
        <v>36.17635925297274</v>
      </c>
      <c r="P349">
        <v>22.35851788255112</v>
      </c>
      <c r="Q349" s="2">
        <v>17367.768259282</v>
      </c>
      <c r="R349" s="2">
        <v>12641.9815366093</v>
      </c>
      <c r="S349" s="2">
        <v>1267.137511564865</v>
      </c>
    </row>
    <row r="350" spans="1:19">
      <c r="A350" s="5">
        <v>44386</v>
      </c>
      <c r="B350" s="2">
        <v>31651.41218245483</v>
      </c>
      <c r="C350" t="s">
        <v>19</v>
      </c>
      <c r="E350" s="3">
        <v>2.165141218245483</v>
      </c>
      <c r="F350" s="2">
        <v>30.93808174133301</v>
      </c>
      <c r="G350" s="2">
        <v>23885.70209286943</v>
      </c>
      <c r="H350" s="2">
        <v>351.6360778808594</v>
      </c>
      <c r="I350" s="2">
        <v>15805.16284484429</v>
      </c>
      <c r="J350" s="2">
        <v>56.74385833740234</v>
      </c>
      <c r="K350" s="2">
        <v>9660.366315667243</v>
      </c>
      <c r="L350" s="2">
        <v>376.3111572265625</v>
      </c>
      <c r="M350" s="2">
        <v>13395.22246171688</v>
      </c>
      <c r="N350">
        <v>570.8754239850883</v>
      </c>
      <c r="O350">
        <v>36.17635925297274</v>
      </c>
      <c r="P350">
        <v>22.35851788255112</v>
      </c>
      <c r="Q350" s="2">
        <v>17661.7905313688</v>
      </c>
      <c r="R350" s="2">
        <v>12720.91307972427</v>
      </c>
      <c r="S350" s="2">
        <v>1268.708571361758</v>
      </c>
    </row>
    <row r="351" spans="1:19">
      <c r="A351" s="5">
        <v>44389</v>
      </c>
      <c r="B351" s="2">
        <v>31926.76611445595</v>
      </c>
      <c r="C351" t="s">
        <v>19</v>
      </c>
      <c r="E351" s="3">
        <v>2.192676611445595</v>
      </c>
      <c r="F351" s="2">
        <v>31.32615852355957</v>
      </c>
      <c r="G351" s="2">
        <v>24185.316221726</v>
      </c>
      <c r="H351" s="2">
        <v>353.009521484375</v>
      </c>
      <c r="I351" s="2">
        <v>15866.89570212844</v>
      </c>
      <c r="J351" s="2">
        <v>56.92831802368164</v>
      </c>
      <c r="K351" s="2">
        <v>9691.769681461221</v>
      </c>
      <c r="L351" s="2">
        <v>377.6739807128906</v>
      </c>
      <c r="M351" s="2">
        <v>13443.73370945655</v>
      </c>
      <c r="N351">
        <v>570.8754239850883</v>
      </c>
      <c r="O351">
        <v>36.17635925297274</v>
      </c>
      <c r="P351">
        <v>22.35851788255112</v>
      </c>
      <c r="Q351" s="2">
        <v>17883.33402896116</v>
      </c>
      <c r="R351" s="2">
        <v>12770.59926893875</v>
      </c>
      <c r="S351" s="2">
        <v>1272.832816556043</v>
      </c>
    </row>
    <row r="352" spans="1:19">
      <c r="A352" s="5">
        <v>44390</v>
      </c>
      <c r="B352" s="2">
        <v>31907.56622336684</v>
      </c>
      <c r="C352" t="s">
        <v>19</v>
      </c>
      <c r="E352" s="3">
        <v>2.190756622336684</v>
      </c>
      <c r="F352" s="2">
        <v>31.30938339233398</v>
      </c>
      <c r="G352" s="2">
        <v>24172.365005475</v>
      </c>
      <c r="H352" s="2">
        <v>353.009521484375</v>
      </c>
      <c r="I352" s="2">
        <v>15866.89570212844</v>
      </c>
      <c r="J352" s="2">
        <v>56.49790573120117</v>
      </c>
      <c r="K352" s="2">
        <v>9618.4940788858</v>
      </c>
      <c r="L352" s="2">
        <v>376.3956604003906</v>
      </c>
      <c r="M352" s="2">
        <v>13398.23044803462</v>
      </c>
      <c r="N352">
        <v>570.8754239850883</v>
      </c>
      <c r="O352">
        <v>36.17635925297274</v>
      </c>
      <c r="P352">
        <v>22.35851788255112</v>
      </c>
      <c r="Q352" s="2">
        <v>17873.75751881035</v>
      </c>
      <c r="R352" s="2">
        <v>12770.59926893875</v>
      </c>
      <c r="S352" s="2">
        <v>1263.209435617749</v>
      </c>
    </row>
    <row r="353" spans="1:19">
      <c r="A353" s="5">
        <v>44391</v>
      </c>
      <c r="B353" s="2">
        <v>32038.56608102386</v>
      </c>
      <c r="C353" t="s">
        <v>19</v>
      </c>
      <c r="E353" s="3">
        <v>2.203856608102385</v>
      </c>
      <c r="F353" s="2">
        <v>31.47946929931641</v>
      </c>
      <c r="G353" s="2">
        <v>24303.67958852977</v>
      </c>
      <c r="H353" s="2">
        <v>353.6426391601562</v>
      </c>
      <c r="I353" s="2">
        <v>15895.35275928246</v>
      </c>
      <c r="J353" s="2">
        <v>56.98980331420898</v>
      </c>
      <c r="K353" s="2">
        <v>9702.237253581319</v>
      </c>
      <c r="L353" s="2">
        <v>376.91259765625</v>
      </c>
      <c r="M353" s="2">
        <v>13416.63141597833</v>
      </c>
      <c r="N353">
        <v>570.8754239850883</v>
      </c>
      <c r="O353">
        <v>36.17635925297274</v>
      </c>
      <c r="P353">
        <v>22.35851788255112</v>
      </c>
      <c r="Q353" s="2">
        <v>17970.85538307282</v>
      </c>
      <c r="R353" s="2">
        <v>12793.50316142722</v>
      </c>
      <c r="S353" s="2">
        <v>1274.207536523813</v>
      </c>
    </row>
    <row r="354" spans="1:19">
      <c r="A354" s="5">
        <v>44392</v>
      </c>
      <c r="B354" s="2">
        <v>31591.0747220599</v>
      </c>
      <c r="C354" t="s">
        <v>19</v>
      </c>
      <c r="E354" s="3">
        <v>2.15910747220599</v>
      </c>
      <c r="F354" s="2">
        <v>30.82788848876953</v>
      </c>
      <c r="G354" s="2">
        <v>23800.62754864327</v>
      </c>
      <c r="H354" s="2">
        <v>351.1587829589844</v>
      </c>
      <c r="I354" s="2">
        <v>15783.7096310253</v>
      </c>
      <c r="J354" s="2">
        <v>57.63103485107422</v>
      </c>
      <c r="K354" s="2">
        <v>9811.40380870775</v>
      </c>
      <c r="L354" s="2">
        <v>375.7001953125</v>
      </c>
      <c r="M354" s="2">
        <v>13373.47457941964</v>
      </c>
      <c r="N354">
        <v>570.8754239850883</v>
      </c>
      <c r="O354">
        <v>36.17635925297274</v>
      </c>
      <c r="P354">
        <v>22.35851788255112</v>
      </c>
      <c r="Q354" s="2">
        <v>17598.88391159133</v>
      </c>
      <c r="R354" s="2">
        <v>12703.6462871609</v>
      </c>
      <c r="S354" s="2">
        <v>1288.54452330767</v>
      </c>
    </row>
    <row r="355" spans="1:19">
      <c r="A355" s="5">
        <v>44393</v>
      </c>
      <c r="B355" s="2">
        <v>31069.00060176357</v>
      </c>
      <c r="C355" t="s">
        <v>19</v>
      </c>
      <c r="E355" s="3">
        <v>2.106900060176357</v>
      </c>
      <c r="F355" s="2">
        <v>30.0709056854248</v>
      </c>
      <c r="G355" s="2">
        <v>23216.20004983163</v>
      </c>
      <c r="H355" s="2">
        <v>348.3145751953125</v>
      </c>
      <c r="I355" s="2">
        <v>15655.86960067257</v>
      </c>
      <c r="J355" s="2">
        <v>58.21076202392578</v>
      </c>
      <c r="K355" s="2">
        <v>9910.099544545663</v>
      </c>
      <c r="L355" s="2">
        <v>372.7770385742188</v>
      </c>
      <c r="M355" s="2">
        <v>13269.42149981304</v>
      </c>
      <c r="N355">
        <v>570.8754239850883</v>
      </c>
      <c r="O355">
        <v>36.17635925297274</v>
      </c>
      <c r="P355">
        <v>22.35851788255112</v>
      </c>
      <c r="Q355" s="2">
        <v>17166.74103278249</v>
      </c>
      <c r="R355" s="2">
        <v>12600.75320531221</v>
      </c>
      <c r="S355" s="2">
        <v>1301.506363668872</v>
      </c>
    </row>
    <row r="356" spans="1:19">
      <c r="A356" s="5">
        <v>44396</v>
      </c>
      <c r="B356" s="2">
        <v>30533.50535807991</v>
      </c>
      <c r="C356" t="s">
        <v>23</v>
      </c>
      <c r="E356" s="3">
        <v>2.053350535807991</v>
      </c>
      <c r="F356" s="2">
        <v>29.349853515625</v>
      </c>
      <c r="G356" s="2">
        <v>22659.51274564607</v>
      </c>
      <c r="H356" s="2">
        <v>345.460693359375</v>
      </c>
      <c r="I356" s="2">
        <v>15527.59474495023</v>
      </c>
      <c r="J356" s="2">
        <v>57.2884635925293</v>
      </c>
      <c r="K356" s="2">
        <v>9753.082715575778</v>
      </c>
      <c r="L356" s="2">
        <v>367.2033996582031</v>
      </c>
      <c r="M356" s="2">
        <v>13071.0215008559</v>
      </c>
      <c r="N356">
        <v>570.8754239850883</v>
      </c>
      <c r="O356">
        <v>36.17635925297274</v>
      </c>
      <c r="P356">
        <v>22.35851788255112</v>
      </c>
      <c r="Q356" s="2">
        <v>16755.11006963266</v>
      </c>
      <c r="R356" s="2">
        <v>12497.5101507498</v>
      </c>
      <c r="S356" s="2">
        <v>1280.885137697445</v>
      </c>
    </row>
    <row r="357" spans="1:19">
      <c r="A357" s="5">
        <v>44397</v>
      </c>
      <c r="B357" s="2">
        <v>31236.67115336605</v>
      </c>
      <c r="C357" t="s">
        <v>19</v>
      </c>
      <c r="E357" s="3">
        <v>2.123667115336605</v>
      </c>
      <c r="F357" s="2">
        <v>30.31764602661133</v>
      </c>
      <c r="G357" s="2">
        <v>23406.69558000538</v>
      </c>
      <c r="H357" s="2">
        <v>349.4737548828125</v>
      </c>
      <c r="I357" s="2">
        <v>15707.97183044883</v>
      </c>
      <c r="J357" s="2">
        <v>57.53440475463867</v>
      </c>
      <c r="K357" s="2">
        <v>9794.953004056168</v>
      </c>
      <c r="L357" s="2">
        <v>372.3916931152344</v>
      </c>
      <c r="M357" s="2">
        <v>13255.70469113336</v>
      </c>
      <c r="N357">
        <v>570.8754239850883</v>
      </c>
      <c r="O357">
        <v>36.17635925297274</v>
      </c>
      <c r="P357">
        <v>22.35851788255112</v>
      </c>
      <c r="Q357" s="2">
        <v>17307.59902967157</v>
      </c>
      <c r="R357" s="2">
        <v>12642.68810612596</v>
      </c>
      <c r="S357" s="2">
        <v>1286.384017568523</v>
      </c>
    </row>
    <row r="358" spans="1:19">
      <c r="A358" s="5">
        <v>44398</v>
      </c>
      <c r="B358" s="2">
        <v>31715.35541695958</v>
      </c>
      <c r="C358" t="s">
        <v>19</v>
      </c>
      <c r="E358" s="3">
        <v>2.171535541695958</v>
      </c>
      <c r="F358" s="2">
        <v>31.00994682312012</v>
      </c>
      <c r="G358" s="2">
        <v>23941.18542725319</v>
      </c>
      <c r="H358" s="2">
        <v>352.1718444824219</v>
      </c>
      <c r="I358" s="2">
        <v>15829.244214525</v>
      </c>
      <c r="J358" s="2">
        <v>56.90196990966797</v>
      </c>
      <c r="K358" s="2">
        <v>9687.284043005238</v>
      </c>
      <c r="L358" s="2">
        <v>375.5216064453125</v>
      </c>
      <c r="M358" s="2">
        <v>13367.11750613275</v>
      </c>
      <c r="N358">
        <v>570.8754239850883</v>
      </c>
      <c r="O358">
        <v>36.17635925297274</v>
      </c>
      <c r="P358">
        <v>22.35851788255112</v>
      </c>
      <c r="Q358" s="2">
        <v>17702.81654040374</v>
      </c>
      <c r="R358" s="2">
        <v>12740.29516477814</v>
      </c>
      <c r="S358" s="2">
        <v>1272.243711777697</v>
      </c>
    </row>
    <row r="359" spans="1:19">
      <c r="A359" s="5">
        <v>44399</v>
      </c>
      <c r="B359" s="2">
        <v>32173.50607146892</v>
      </c>
      <c r="C359" t="s">
        <v>19</v>
      </c>
      <c r="E359" s="3">
        <v>2.217350607146892</v>
      </c>
      <c r="F359" s="2">
        <v>31.66152763366699</v>
      </c>
      <c r="G359" s="2">
        <v>24444.23746713969</v>
      </c>
      <c r="H359" s="2">
        <v>354.499755859375</v>
      </c>
      <c r="I359" s="2">
        <v>15933.87801269169</v>
      </c>
      <c r="J359" s="2">
        <v>56.98980331420898</v>
      </c>
      <c r="K359" s="2">
        <v>9702.237253581319</v>
      </c>
      <c r="L359" s="2">
        <v>376.3205261230469</v>
      </c>
      <c r="M359" s="2">
        <v>13395.55595821365</v>
      </c>
      <c r="N359">
        <v>570.8754239850883</v>
      </c>
      <c r="O359">
        <v>36.17635925297274</v>
      </c>
      <c r="P359">
        <v>22.35851788255112</v>
      </c>
      <c r="Q359" s="2">
        <v>18074.78801188523</v>
      </c>
      <c r="R359" s="2">
        <v>12824.51052305988</v>
      </c>
      <c r="S359" s="2">
        <v>1274.207536523813</v>
      </c>
    </row>
    <row r="360" spans="1:19">
      <c r="A360" s="5">
        <v>44400</v>
      </c>
      <c r="B360" s="2">
        <v>32939.91402567869</v>
      </c>
      <c r="C360" t="s">
        <v>19</v>
      </c>
      <c r="E360" s="3">
        <v>2.293991402567869</v>
      </c>
      <c r="F360" s="2">
        <v>32.71315765380859</v>
      </c>
      <c r="G360" s="2">
        <v>25256.14693143792</v>
      </c>
      <c r="H360" s="2">
        <v>358.639404296875</v>
      </c>
      <c r="I360" s="2">
        <v>16119.94486359446</v>
      </c>
      <c r="J360" s="2">
        <v>57.71886825561523</v>
      </c>
      <c r="K360" s="2">
        <v>9826.357019283829</v>
      </c>
      <c r="L360" s="2">
        <v>380.0801696777344</v>
      </c>
      <c r="M360" s="2">
        <v>13529.38473481163</v>
      </c>
      <c r="N360">
        <v>570.8754239850883</v>
      </c>
      <c r="O360">
        <v>36.17635925297274</v>
      </c>
      <c r="P360">
        <v>22.35851788255112</v>
      </c>
      <c r="Q360" s="2">
        <v>18675.13774550902</v>
      </c>
      <c r="R360" s="2">
        <v>12974.26793211588</v>
      </c>
      <c r="S360" s="2">
        <v>1290.508348053785</v>
      </c>
    </row>
    <row r="361" spans="1:19">
      <c r="A361" s="5">
        <v>44403</v>
      </c>
      <c r="B361" s="2">
        <v>33028.47582535935</v>
      </c>
      <c r="C361" t="s">
        <v>19</v>
      </c>
      <c r="E361" s="3">
        <v>2.302847582535934</v>
      </c>
      <c r="F361" s="2">
        <v>32.84970474243164</v>
      </c>
      <c r="G361" s="2">
        <v>25361.56791738552</v>
      </c>
      <c r="H361" s="2">
        <v>358.9218444824219</v>
      </c>
      <c r="I361" s="2">
        <v>16132.63984402252</v>
      </c>
      <c r="J361" s="2">
        <v>57.73643493652344</v>
      </c>
      <c r="K361" s="2">
        <v>9829.347661399044</v>
      </c>
      <c r="L361" s="2">
        <v>381.0482788085938</v>
      </c>
      <c r="M361" s="2">
        <v>13563.84567737484</v>
      </c>
      <c r="N361">
        <v>570.8754239850883</v>
      </c>
      <c r="O361">
        <v>36.17635925297274</v>
      </c>
      <c r="P361">
        <v>22.35851788255112</v>
      </c>
      <c r="Q361" s="2">
        <v>18753.08912262063</v>
      </c>
      <c r="R361" s="2">
        <v>12984.4855897357</v>
      </c>
      <c r="S361" s="2">
        <v>1290.901113003009</v>
      </c>
    </row>
    <row r="362" spans="1:19">
      <c r="A362" s="5">
        <v>44404</v>
      </c>
      <c r="B362" s="2">
        <v>32294.95108238313</v>
      </c>
      <c r="C362" t="s">
        <v>19</v>
      </c>
      <c r="E362" s="3">
        <v>2.229495108238313</v>
      </c>
      <c r="F362" s="2">
        <v>31.77651405334473</v>
      </c>
      <c r="G362" s="2">
        <v>24533.01256923268</v>
      </c>
      <c r="H362" s="2">
        <v>354.9673461914062</v>
      </c>
      <c r="I362" s="2">
        <v>15954.89502945222</v>
      </c>
      <c r="J362" s="2">
        <v>58.72902297973633</v>
      </c>
      <c r="K362" s="2">
        <v>9998.330955431898</v>
      </c>
      <c r="L362" s="2">
        <v>379.3564147949219</v>
      </c>
      <c r="M362" s="2">
        <v>13503.6218588595</v>
      </c>
      <c r="N362">
        <v>570.8754239850883</v>
      </c>
      <c r="O362">
        <v>36.17635925297274</v>
      </c>
      <c r="P362">
        <v>22.35851788255112</v>
      </c>
      <c r="Q362" s="2">
        <v>18140.43093297129</v>
      </c>
      <c r="R362" s="2">
        <v>12841.42623889466</v>
      </c>
      <c r="S362" s="2">
        <v>1313.09391051719</v>
      </c>
    </row>
    <row r="363" spans="1:19">
      <c r="A363" s="5">
        <v>44405</v>
      </c>
      <c r="B363" s="2">
        <v>32532.55983984474</v>
      </c>
      <c r="C363" t="s">
        <v>19</v>
      </c>
      <c r="E363" s="3">
        <v>2.253255983984475</v>
      </c>
      <c r="F363" s="2">
        <v>32.12386322021484</v>
      </c>
      <c r="G363" s="2">
        <v>24801.18300046475</v>
      </c>
      <c r="H363" s="2">
        <v>356.3309936523438</v>
      </c>
      <c r="I363" s="2">
        <v>16016.1875746113</v>
      </c>
      <c r="J363" s="2">
        <v>58.28104400634766</v>
      </c>
      <c r="K363" s="2">
        <v>9922.064710741262</v>
      </c>
      <c r="L363" s="2">
        <v>379.149658203125</v>
      </c>
      <c r="M363" s="2">
        <v>13496.2621234667</v>
      </c>
      <c r="N363">
        <v>570.8754239850883</v>
      </c>
      <c r="O363">
        <v>36.17635925297274</v>
      </c>
      <c r="P363">
        <v>22.35851788255112</v>
      </c>
      <c r="Q363" s="2">
        <v>18338.72403587914</v>
      </c>
      <c r="R363" s="2">
        <v>12890.75803933593</v>
      </c>
      <c r="S363" s="2">
        <v>1303.077764629673</v>
      </c>
    </row>
    <row r="364" spans="1:19">
      <c r="A364" s="5">
        <v>44406</v>
      </c>
      <c r="B364" s="2">
        <v>32649.25432013966</v>
      </c>
      <c r="C364" t="s">
        <v>19</v>
      </c>
      <c r="E364" s="3">
        <v>2.264925432013966</v>
      </c>
      <c r="F364" s="2">
        <v>32.28196716308594</v>
      </c>
      <c r="G364" s="2">
        <v>24923.24692513535</v>
      </c>
      <c r="H364" s="2">
        <v>356.9640502929688</v>
      </c>
      <c r="I364" s="2">
        <v>16044.6418883876</v>
      </c>
      <c r="J364" s="2">
        <v>58.43915557861328</v>
      </c>
      <c r="K364" s="2">
        <v>9948.982438079258</v>
      </c>
      <c r="L364" s="2">
        <v>380.7851257324219</v>
      </c>
      <c r="M364" s="2">
        <v>13554.4784451546</v>
      </c>
      <c r="N364">
        <v>570.8754239850883</v>
      </c>
      <c r="O364">
        <v>36.17635925297274</v>
      </c>
      <c r="P364">
        <v>22.35851788255112</v>
      </c>
      <c r="Q364" s="2">
        <v>18428.98169129938</v>
      </c>
      <c r="R364" s="2">
        <v>12913.65972379467</v>
      </c>
      <c r="S364" s="2">
        <v>1306.612905045612</v>
      </c>
    </row>
    <row r="365" spans="1:19">
      <c r="A365" s="5">
        <v>44407</v>
      </c>
      <c r="B365" s="2">
        <v>32294.71090746133</v>
      </c>
      <c r="C365" t="s">
        <v>19</v>
      </c>
      <c r="E365" s="3">
        <v>2.229471090746133</v>
      </c>
      <c r="F365" s="2">
        <v>31.79807090759277</v>
      </c>
      <c r="G365" s="2">
        <v>24549.65550795568</v>
      </c>
      <c r="H365" s="2">
        <v>355.1036987304688</v>
      </c>
      <c r="I365" s="2">
        <v>15961.02373529258</v>
      </c>
      <c r="J365" s="2">
        <v>57.9472541809082</v>
      </c>
      <c r="K365" s="2">
        <v>9865.238613950056</v>
      </c>
      <c r="L365" s="2">
        <v>378.9240417480469</v>
      </c>
      <c r="M365" s="2">
        <v>13488.23104984914</v>
      </c>
      <c r="N365">
        <v>570.8754239850883</v>
      </c>
      <c r="O365">
        <v>36.17635925297274</v>
      </c>
      <c r="P365">
        <v>22.35851788255112</v>
      </c>
      <c r="Q365" s="2">
        <v>18152.73721127993</v>
      </c>
      <c r="R365" s="2">
        <v>12846.35897733284</v>
      </c>
      <c r="S365" s="2">
        <v>1295.614718848571</v>
      </c>
    </row>
    <row r="366" spans="1:19">
      <c r="A366" s="5">
        <v>44410</v>
      </c>
      <c r="B366" s="2">
        <v>32300.31417424647</v>
      </c>
      <c r="C366" t="s">
        <v>19</v>
      </c>
      <c r="E366" s="3">
        <v>2.230031417424647</v>
      </c>
      <c r="F366" s="2">
        <v>31.78849029541016</v>
      </c>
      <c r="G366" s="2">
        <v>24542.25880991944</v>
      </c>
      <c r="H366" s="2">
        <v>355.1329040527344</v>
      </c>
      <c r="I366" s="2">
        <v>15962.33644153457</v>
      </c>
      <c r="J366" s="2">
        <v>58.39522933959961</v>
      </c>
      <c r="K366" s="2">
        <v>9941.504209207009</v>
      </c>
      <c r="L366" s="2">
        <v>378.1533508300781</v>
      </c>
      <c r="M366" s="2">
        <v>13460.79743248977</v>
      </c>
      <c r="N366">
        <v>570.8754239850883</v>
      </c>
      <c r="O366">
        <v>36.17635925297274</v>
      </c>
      <c r="P366">
        <v>22.35851788255112</v>
      </c>
      <c r="Q366" s="2">
        <v>18147.26787523814</v>
      </c>
      <c r="R366" s="2">
        <v>12847.41551956322</v>
      </c>
      <c r="S366" s="2">
        <v>1305.630779445112</v>
      </c>
    </row>
    <row r="367" spans="1:19">
      <c r="A367" s="5">
        <v>44411</v>
      </c>
      <c r="B367" s="2">
        <v>32701.55189214427</v>
      </c>
      <c r="C367" t="s">
        <v>19</v>
      </c>
      <c r="E367" s="3">
        <v>2.270155189214427</v>
      </c>
      <c r="F367" s="2">
        <v>32.34185409545898</v>
      </c>
      <c r="G367" s="2">
        <v>24969.48254626655</v>
      </c>
      <c r="H367" s="2">
        <v>357.2854919433594</v>
      </c>
      <c r="I367" s="2">
        <v>16059.08988718271</v>
      </c>
      <c r="J367" s="2">
        <v>58.72902297973633</v>
      </c>
      <c r="K367" s="2">
        <v>9998.330955431898</v>
      </c>
      <c r="L367" s="2">
        <v>381.2080383300781</v>
      </c>
      <c r="M367" s="2">
        <v>13569.53249874477</v>
      </c>
      <c r="N367">
        <v>570.8754239850883</v>
      </c>
      <c r="O367">
        <v>36.17635925297274</v>
      </c>
      <c r="P367">
        <v>22.35851788255112</v>
      </c>
      <c r="Q367" s="2">
        <v>18463.16966920901</v>
      </c>
      <c r="R367" s="2">
        <v>12925.28831241807</v>
      </c>
      <c r="S367" s="2">
        <v>1313.09391051719</v>
      </c>
    </row>
    <row r="368" spans="1:19">
      <c r="A368" s="5">
        <v>44412</v>
      </c>
      <c r="B368" s="2">
        <v>32809.88522168498</v>
      </c>
      <c r="C368" t="s">
        <v>19</v>
      </c>
      <c r="E368" s="3">
        <v>2.280988522168498</v>
      </c>
      <c r="F368" s="2">
        <v>32.50234985351562</v>
      </c>
      <c r="G368" s="2">
        <v>25093.39306845605</v>
      </c>
      <c r="H368" s="2">
        <v>357.8016967773438</v>
      </c>
      <c r="I368" s="2">
        <v>16082.29200430217</v>
      </c>
      <c r="J368" s="2">
        <v>58.64117431640625</v>
      </c>
      <c r="K368" s="2">
        <v>9983.375147121084</v>
      </c>
      <c r="L368" s="2">
        <v>379.3846130371094</v>
      </c>
      <c r="M368" s="2">
        <v>13504.62560727322</v>
      </c>
      <c r="N368">
        <v>570.8754239850883</v>
      </c>
      <c r="O368">
        <v>36.17635925297274</v>
      </c>
      <c r="P368">
        <v>22.35851788255112</v>
      </c>
      <c r="Q368" s="2">
        <v>18554.7927531374</v>
      </c>
      <c r="R368" s="2">
        <v>12943.96272394041</v>
      </c>
      <c r="S368" s="2">
        <v>1311.129744607166</v>
      </c>
    </row>
    <row r="369" spans="1:19">
      <c r="A369" s="5">
        <v>44413</v>
      </c>
      <c r="B369" s="2">
        <v>33255.0530711397</v>
      </c>
      <c r="C369" t="s">
        <v>19</v>
      </c>
      <c r="E369" s="3">
        <v>2.32550530711397</v>
      </c>
      <c r="F369" s="2">
        <v>33.11320877075195</v>
      </c>
      <c r="G369" s="2">
        <v>25565.00582841545</v>
      </c>
      <c r="H369" s="2">
        <v>360.0713195800781</v>
      </c>
      <c r="I369" s="2">
        <v>16184.30587674031</v>
      </c>
      <c r="J369" s="2">
        <v>59.28239822387695</v>
      </c>
      <c r="K369" s="2">
        <v>10092.54040338015</v>
      </c>
      <c r="L369" s="2">
        <v>381.753173828125</v>
      </c>
      <c r="M369" s="2">
        <v>13588.9372151022</v>
      </c>
      <c r="N369">
        <v>570.8754239850883</v>
      </c>
      <c r="O369">
        <v>36.17635925297274</v>
      </c>
      <c r="P369">
        <v>22.35851788255112</v>
      </c>
      <c r="Q369" s="2">
        <v>18903.51709650977</v>
      </c>
      <c r="R369" s="2">
        <v>13026.06941382086</v>
      </c>
      <c r="S369" s="2">
        <v>1325.46656080907</v>
      </c>
    </row>
    <row r="370" spans="1:19">
      <c r="A370" s="5">
        <v>44414</v>
      </c>
      <c r="B370" s="2">
        <v>32951.02137795833</v>
      </c>
      <c r="C370" t="s">
        <v>19</v>
      </c>
      <c r="E370" s="3">
        <v>2.295102137795833</v>
      </c>
      <c r="F370" s="2">
        <v>32.68201446533203</v>
      </c>
      <c r="G370" s="2">
        <v>25232.10287698127</v>
      </c>
      <c r="H370" s="2">
        <v>358.4932861328125</v>
      </c>
      <c r="I370" s="2">
        <v>16113.3772173179</v>
      </c>
      <c r="J370" s="2">
        <v>59.24724578857422</v>
      </c>
      <c r="K370" s="2">
        <v>10086.5558719813</v>
      </c>
      <c r="L370" s="2">
        <v>382.4111328125</v>
      </c>
      <c r="M370" s="2">
        <v>13612.35801142231</v>
      </c>
      <c r="N370">
        <v>570.8754239850883</v>
      </c>
      <c r="O370">
        <v>36.17635925297274</v>
      </c>
      <c r="P370">
        <v>22.35851788255112</v>
      </c>
      <c r="Q370" s="2">
        <v>18657.35886458321</v>
      </c>
      <c r="R370" s="2">
        <v>12968.98190891938</v>
      </c>
      <c r="S370" s="2">
        <v>1324.680604455738</v>
      </c>
    </row>
    <row r="371" spans="1:19">
      <c r="A371" s="5">
        <v>44417</v>
      </c>
      <c r="B371" s="2">
        <v>33074.42778478403</v>
      </c>
      <c r="C371" t="s">
        <v>19</v>
      </c>
      <c r="E371" s="3">
        <v>2.307442778478404</v>
      </c>
      <c r="F371" s="2">
        <v>32.85689544677734</v>
      </c>
      <c r="G371" s="2">
        <v>25367.11949046867</v>
      </c>
      <c r="H371" s="2">
        <v>359.1557006835938</v>
      </c>
      <c r="I371" s="2">
        <v>16143.15109578051</v>
      </c>
      <c r="J371" s="2">
        <v>59.22968673706055</v>
      </c>
      <c r="K371" s="2">
        <v>10083.56652873345</v>
      </c>
      <c r="L371" s="2">
        <v>382.0445861816406</v>
      </c>
      <c r="M371" s="2">
        <v>13599.31036835177</v>
      </c>
      <c r="N371">
        <v>570.8754239850883</v>
      </c>
      <c r="O371">
        <v>36.17635925297274</v>
      </c>
      <c r="P371">
        <v>22.35851788255112</v>
      </c>
      <c r="Q371" s="2">
        <v>18757.19411901273</v>
      </c>
      <c r="R371" s="2">
        <v>12992.94565568283</v>
      </c>
      <c r="S371" s="2">
        <v>1324.288010088469</v>
      </c>
    </row>
    <row r="372" spans="1:19">
      <c r="A372" s="5">
        <v>44418</v>
      </c>
      <c r="B372" s="2">
        <v>32728.85246802238</v>
      </c>
      <c r="C372" t="s">
        <v>19</v>
      </c>
      <c r="E372" s="3">
        <v>2.272885246802238</v>
      </c>
      <c r="F372" s="2">
        <v>32.36581039428711</v>
      </c>
      <c r="G372" s="2">
        <v>24987.97797277167</v>
      </c>
      <c r="H372" s="2">
        <v>357.3146667480469</v>
      </c>
      <c r="I372" s="2">
        <v>16060.40122173584</v>
      </c>
      <c r="J372" s="2">
        <v>59.29118347167969</v>
      </c>
      <c r="K372" s="2">
        <v>10094.0360491546</v>
      </c>
      <c r="L372" s="2">
        <v>382.52392578125</v>
      </c>
      <c r="M372" s="2">
        <v>13616.37300507718</v>
      </c>
      <c r="N372">
        <v>570.8754239850883</v>
      </c>
      <c r="O372">
        <v>36.17635925297274</v>
      </c>
      <c r="P372">
        <v>22.35851788255112</v>
      </c>
      <c r="Q372" s="2">
        <v>18476.84573145963</v>
      </c>
      <c r="R372" s="2">
        <v>12926.34375063358</v>
      </c>
      <c r="S372" s="2">
        <v>1325.66298592917</v>
      </c>
    </row>
    <row r="373" spans="1:19">
      <c r="A373" s="5">
        <v>44419</v>
      </c>
      <c r="B373" s="2">
        <v>32619.19701195056</v>
      </c>
      <c r="C373" t="s">
        <v>19</v>
      </c>
      <c r="E373" s="3">
        <v>2.261919701195056</v>
      </c>
      <c r="F373" s="2">
        <v>32.19093322753906</v>
      </c>
      <c r="G373" s="2">
        <v>24852.96430441587</v>
      </c>
      <c r="H373" s="2">
        <v>356.7011413574219</v>
      </c>
      <c r="I373" s="2">
        <v>16032.82478883193</v>
      </c>
      <c r="J373" s="2">
        <v>59.84456253051758</v>
      </c>
      <c r="K373" s="2">
        <v>10188.24614653653</v>
      </c>
      <c r="L373" s="2">
        <v>383.4449462890625</v>
      </c>
      <c r="M373" s="2">
        <v>13649.15777469411</v>
      </c>
      <c r="N373">
        <v>570.8754239850883</v>
      </c>
      <c r="O373">
        <v>36.17635925297274</v>
      </c>
      <c r="P373">
        <v>22.35851788255112</v>
      </c>
      <c r="Q373" s="2">
        <v>18377.01265474703</v>
      </c>
      <c r="R373" s="2">
        <v>12904.1486356915</v>
      </c>
      <c r="S373" s="2">
        <v>1338.035721512026</v>
      </c>
    </row>
    <row r="374" spans="1:19">
      <c r="A374" s="5">
        <v>44420</v>
      </c>
      <c r="B374" s="2">
        <v>32858.53791628443</v>
      </c>
      <c r="C374" t="s">
        <v>19</v>
      </c>
      <c r="E374" s="3">
        <v>2.285853791628443</v>
      </c>
      <c r="F374" s="2">
        <v>32.52630615234375</v>
      </c>
      <c r="G374" s="2">
        <v>25111.88849496117</v>
      </c>
      <c r="H374" s="2">
        <v>357.9867858886719</v>
      </c>
      <c r="I374" s="2">
        <v>16090.61129725691</v>
      </c>
      <c r="J374" s="2">
        <v>59.90605163574219</v>
      </c>
      <c r="K374" s="2">
        <v>10198.71436809031</v>
      </c>
      <c r="L374" s="2">
        <v>384.5635681152344</v>
      </c>
      <c r="M374" s="2">
        <v>13688.97638736172</v>
      </c>
      <c r="N374">
        <v>570.8754239850883</v>
      </c>
      <c r="O374">
        <v>36.17635925297274</v>
      </c>
      <c r="P374">
        <v>22.35851788255112</v>
      </c>
      <c r="Q374" s="2">
        <v>18568.46881538803</v>
      </c>
      <c r="R374" s="2">
        <v>12950.65857412563</v>
      </c>
      <c r="S374" s="2">
        <v>1339.410526770772</v>
      </c>
    </row>
    <row r="375" spans="1:19">
      <c r="A375" s="5">
        <v>44421</v>
      </c>
      <c r="B375" s="2">
        <v>33099.40290003223</v>
      </c>
      <c r="C375" t="s">
        <v>19</v>
      </c>
      <c r="E375" s="3">
        <v>2.309940290003223</v>
      </c>
      <c r="F375" s="2">
        <v>32.85209655761719</v>
      </c>
      <c r="G375" s="2">
        <v>25363.41451490443</v>
      </c>
      <c r="H375" s="2">
        <v>359.2431945800781</v>
      </c>
      <c r="I375" s="2">
        <v>16147.08372775103</v>
      </c>
      <c r="J375" s="2">
        <v>60.32767868041992</v>
      </c>
      <c r="K375" s="2">
        <v>10270.49432489128</v>
      </c>
      <c r="L375" s="2">
        <v>385.3248596191406</v>
      </c>
      <c r="M375" s="2">
        <v>13716.07542191652</v>
      </c>
      <c r="N375">
        <v>570.8754239850883</v>
      </c>
      <c r="O375">
        <v>36.17635925297274</v>
      </c>
      <c r="P375">
        <v>22.35851788255112</v>
      </c>
      <c r="Q375" s="2">
        <v>18754.45455112877</v>
      </c>
      <c r="R375" s="2">
        <v>12996.1108663145</v>
      </c>
      <c r="S375" s="2">
        <v>1348.837482588967</v>
      </c>
    </row>
    <row r="376" spans="1:19">
      <c r="A376" s="5">
        <v>44424</v>
      </c>
      <c r="B376" s="2">
        <v>33146.11766383662</v>
      </c>
      <c r="C376" t="s">
        <v>19</v>
      </c>
      <c r="E376" s="3">
        <v>2.314611766383662</v>
      </c>
      <c r="F376" s="2">
        <v>32.90959167480469</v>
      </c>
      <c r="G376" s="2">
        <v>25407.80353851673</v>
      </c>
      <c r="H376" s="2">
        <v>359.3992004394531</v>
      </c>
      <c r="I376" s="2">
        <v>16154.09580121924</v>
      </c>
      <c r="J376" s="2">
        <v>60.69659805297852</v>
      </c>
      <c r="K376" s="2">
        <v>10333.30105647923</v>
      </c>
      <c r="L376" s="2">
        <v>386.2459716796875</v>
      </c>
      <c r="M376" s="2">
        <v>13748.86345045687</v>
      </c>
      <c r="N376">
        <v>570.8754239850883</v>
      </c>
      <c r="O376">
        <v>36.17635925297274</v>
      </c>
      <c r="P376">
        <v>22.35851788255112</v>
      </c>
      <c r="Q376" s="2">
        <v>18787.27710053026</v>
      </c>
      <c r="R376" s="2">
        <v>13001.75459032881</v>
      </c>
      <c r="S376" s="2">
        <v>1357.085972977537</v>
      </c>
    </row>
    <row r="377" spans="1:19">
      <c r="A377" s="5">
        <v>44425</v>
      </c>
      <c r="B377" s="2">
        <v>32538.69844159587</v>
      </c>
      <c r="C377" t="s">
        <v>19</v>
      </c>
      <c r="E377" s="3">
        <v>2.253869844159587</v>
      </c>
      <c r="F377" s="2">
        <v>32.0448112487793</v>
      </c>
      <c r="G377" s="2">
        <v>24740.15103812944</v>
      </c>
      <c r="H377" s="2">
        <v>356.2335205078125</v>
      </c>
      <c r="I377" s="2">
        <v>16011.80640038253</v>
      </c>
      <c r="J377" s="2">
        <v>60.73172760009766</v>
      </c>
      <c r="K377" s="2">
        <v>10339.28169127598</v>
      </c>
      <c r="L377" s="2">
        <v>383.6988220214844</v>
      </c>
      <c r="M377" s="2">
        <v>13658.19476934101</v>
      </c>
      <c r="N377">
        <v>570.8754239850883</v>
      </c>
      <c r="O377">
        <v>36.17635925297274</v>
      </c>
      <c r="P377">
        <v>22.35851788255112</v>
      </c>
      <c r="Q377" s="2">
        <v>18293.59520816901</v>
      </c>
      <c r="R377" s="2">
        <v>12887.23181584186</v>
      </c>
      <c r="S377" s="2">
        <v>1357.871417585007</v>
      </c>
    </row>
    <row r="378" spans="1:19">
      <c r="A378" s="5">
        <v>44426</v>
      </c>
      <c r="B378" s="2">
        <v>31875.82182782556</v>
      </c>
      <c r="C378" t="s">
        <v>23</v>
      </c>
      <c r="E378" s="3">
        <v>2.187582182782556</v>
      </c>
      <c r="F378" s="2">
        <v>31.11296081542969</v>
      </c>
      <c r="G378" s="2">
        <v>24020.71723379103</v>
      </c>
      <c r="H378" s="2">
        <v>352.8049621582031</v>
      </c>
      <c r="I378" s="2">
        <v>15857.70127167903</v>
      </c>
      <c r="J378" s="2">
        <v>60.42431259155273</v>
      </c>
      <c r="K378" s="2">
        <v>10286.94577897655</v>
      </c>
      <c r="L378" s="2">
        <v>379.5726013183594</v>
      </c>
      <c r="M378" s="2">
        <v>13511.31726336468</v>
      </c>
      <c r="N378">
        <v>570.8754239850883</v>
      </c>
      <c r="O378">
        <v>36.17635925297274</v>
      </c>
      <c r="P378">
        <v>22.35851788255112</v>
      </c>
      <c r="Q378" s="2">
        <v>17761.62469693986</v>
      </c>
      <c r="R378" s="2">
        <v>12763.19905726661</v>
      </c>
      <c r="S378" s="2">
        <v>1350.998073619091</v>
      </c>
    </row>
    <row r="379" spans="1:19">
      <c r="A379" s="5">
        <v>44427</v>
      </c>
      <c r="B379" s="2">
        <v>32195.97508770196</v>
      </c>
      <c r="C379" t="s">
        <v>19</v>
      </c>
      <c r="E379" s="3">
        <v>2.219597508770196</v>
      </c>
      <c r="F379" s="2">
        <v>31.55612373352051</v>
      </c>
      <c r="G379" s="2">
        <v>24362.86053564876</v>
      </c>
      <c r="H379" s="2">
        <v>354.5094909667969</v>
      </c>
      <c r="I379" s="2">
        <v>15934.31558143902</v>
      </c>
      <c r="J379" s="2">
        <v>60.67024993896484</v>
      </c>
      <c r="K379" s="2">
        <v>10328.81541802325</v>
      </c>
      <c r="L379" s="2">
        <v>380.1083984375</v>
      </c>
      <c r="M379" s="2">
        <v>13530.38956953315</v>
      </c>
      <c r="N379">
        <v>570.8754239850883</v>
      </c>
      <c r="O379">
        <v>36.17635925297274</v>
      </c>
      <c r="P379">
        <v>22.35851788255112</v>
      </c>
      <c r="Q379" s="2">
        <v>18014.61551569943</v>
      </c>
      <c r="R379" s="2">
        <v>12824.86270380334</v>
      </c>
      <c r="S379" s="2">
        <v>1356.496868199191</v>
      </c>
    </row>
    <row r="380" spans="1:19">
      <c r="A380" s="5">
        <v>44428</v>
      </c>
      <c r="B380" s="2">
        <v>32902.29968040786</v>
      </c>
      <c r="C380" t="s">
        <v>19</v>
      </c>
      <c r="E380" s="3">
        <v>2.290229968040786</v>
      </c>
      <c r="F380" s="2">
        <v>32.53110122680664</v>
      </c>
      <c r="G380" s="2">
        <v>25115.59052539381</v>
      </c>
      <c r="H380" s="2">
        <v>358.1816101074219</v>
      </c>
      <c r="I380" s="2">
        <v>16099.36815895899</v>
      </c>
      <c r="J380" s="2">
        <v>61.42566680908203</v>
      </c>
      <c r="K380" s="2">
        <v>10457.42147161543</v>
      </c>
      <c r="L380" s="2">
        <v>383.1160278320312</v>
      </c>
      <c r="M380" s="2">
        <v>13637.44954914967</v>
      </c>
      <c r="N380">
        <v>570.8754239850883</v>
      </c>
      <c r="O380">
        <v>36.17635925297274</v>
      </c>
      <c r="P380">
        <v>22.35851788255112</v>
      </c>
      <c r="Q380" s="2">
        <v>18571.20620555507</v>
      </c>
      <c r="R380" s="2">
        <v>12957.70660505431</v>
      </c>
      <c r="S380" s="2">
        <v>1373.386869798487</v>
      </c>
    </row>
    <row r="381" spans="1:19">
      <c r="A381" s="5">
        <v>44431</v>
      </c>
      <c r="B381" s="2">
        <v>33905.78746887897</v>
      </c>
      <c r="C381" t="s">
        <v>19</v>
      </c>
      <c r="E381" s="3">
        <v>2.390578746887897</v>
      </c>
      <c r="F381" s="2">
        <v>33.98038482666016</v>
      </c>
      <c r="G381" s="2">
        <v>26234.50787145325</v>
      </c>
      <c r="H381" s="2">
        <v>363.5387878417969</v>
      </c>
      <c r="I381" s="2">
        <v>16340.15990874428</v>
      </c>
      <c r="J381" s="2">
        <v>60.63510513305664</v>
      </c>
      <c r="K381" s="2">
        <v>10322.83218549177</v>
      </c>
      <c r="L381" s="2">
        <v>386.5090942382812</v>
      </c>
      <c r="M381" s="2">
        <v>13758.2295963693</v>
      </c>
      <c r="N381">
        <v>570.8754239850883</v>
      </c>
      <c r="O381">
        <v>36.17635925297274</v>
      </c>
      <c r="P381">
        <v>22.35851788255112</v>
      </c>
      <c r="Q381" s="2">
        <v>19398.56659509608</v>
      </c>
      <c r="R381" s="2">
        <v>13151.50979135508</v>
      </c>
      <c r="S381" s="2">
        <v>1355.711082427814</v>
      </c>
    </row>
    <row r="382" spans="1:19">
      <c r="A382" s="5">
        <v>44432</v>
      </c>
      <c r="B382" s="2">
        <v>34128.57227868008</v>
      </c>
      <c r="C382" t="s">
        <v>19</v>
      </c>
      <c r="E382" s="3">
        <v>2.412857227868008</v>
      </c>
      <c r="F382" s="2">
        <v>34.31575012207031</v>
      </c>
      <c r="G382" s="2">
        <v>26493.42617173534</v>
      </c>
      <c r="H382" s="2">
        <v>364.6492004394531</v>
      </c>
      <c r="I382" s="2">
        <v>16390.0701797173</v>
      </c>
      <c r="J382" s="2">
        <v>60.23983383178711</v>
      </c>
      <c r="K382" s="2">
        <v>10255.53916601415</v>
      </c>
      <c r="L382" s="2">
        <v>387.1200256347656</v>
      </c>
      <c r="M382" s="2">
        <v>13779.97639235874</v>
      </c>
      <c r="N382">
        <v>570.8754239850883</v>
      </c>
      <c r="O382">
        <v>36.17635925297274</v>
      </c>
      <c r="P382">
        <v>22.35851788255112</v>
      </c>
      <c r="Q382" s="2">
        <v>19590.01840030324</v>
      </c>
      <c r="R382" s="2">
        <v>13191.68047640692</v>
      </c>
      <c r="S382" s="2">
        <v>1346.87340196992</v>
      </c>
    </row>
    <row r="383" spans="1:19">
      <c r="A383" s="5">
        <v>44433</v>
      </c>
      <c r="B383" s="2">
        <v>34168.16519690209</v>
      </c>
      <c r="C383" t="s">
        <v>19</v>
      </c>
      <c r="E383" s="3">
        <v>2.416816519690209</v>
      </c>
      <c r="F383" s="2">
        <v>34.35409164428711</v>
      </c>
      <c r="G383" s="2">
        <v>26523.02768953836</v>
      </c>
      <c r="H383" s="2">
        <v>365.0680236816406</v>
      </c>
      <c r="I383" s="2">
        <v>16408.89523767459</v>
      </c>
      <c r="J383" s="2">
        <v>60.35402679443359</v>
      </c>
      <c r="K383" s="2">
        <v>10274.97996334726</v>
      </c>
      <c r="L383" s="2">
        <v>387.8344116210938</v>
      </c>
      <c r="M383" s="2">
        <v>13805.40577181409</v>
      </c>
      <c r="N383">
        <v>570.8754239850883</v>
      </c>
      <c r="O383">
        <v>36.17635925297274</v>
      </c>
      <c r="P383">
        <v>22.35851788255112</v>
      </c>
      <c r="Q383" s="2">
        <v>19611.90663305498</v>
      </c>
      <c r="R383" s="2">
        <v>13206.83197647979</v>
      </c>
      <c r="S383" s="2">
        <v>1349.426587367313</v>
      </c>
    </row>
    <row r="384" spans="1:19">
      <c r="A384" s="5">
        <v>44434</v>
      </c>
      <c r="B384" s="2">
        <v>33748.65032068732</v>
      </c>
      <c r="C384" t="s">
        <v>19</v>
      </c>
      <c r="E384" s="3">
        <v>2.374865032068732</v>
      </c>
      <c r="F384" s="2">
        <v>33.77198028564453</v>
      </c>
      <c r="G384" s="2">
        <v>26073.60944138511</v>
      </c>
      <c r="H384" s="2">
        <v>362.7498474121094</v>
      </c>
      <c r="I384" s="2">
        <v>16304.69900825523</v>
      </c>
      <c r="J384" s="2">
        <v>60.20470428466797</v>
      </c>
      <c r="K384" s="2">
        <v>10249.5585312174</v>
      </c>
      <c r="L384" s="2">
        <v>385.5691528320312</v>
      </c>
      <c r="M384" s="2">
        <v>13724.771315912</v>
      </c>
      <c r="N384">
        <v>570.8754239850883</v>
      </c>
      <c r="O384">
        <v>36.17635925297274</v>
      </c>
      <c r="P384">
        <v>22.35851788255112</v>
      </c>
      <c r="Q384" s="2">
        <v>19279.59356438337</v>
      </c>
      <c r="R384" s="2">
        <v>13122.96879894151</v>
      </c>
      <c r="S384" s="2">
        <v>1346.087957362451</v>
      </c>
    </row>
    <row r="385" spans="1:19">
      <c r="A385" s="5">
        <v>44435</v>
      </c>
      <c r="B385" s="2">
        <v>34439.23650245148</v>
      </c>
      <c r="C385" t="s">
        <v>19</v>
      </c>
      <c r="E385" s="3">
        <v>2.443923650245148</v>
      </c>
      <c r="F385" s="2">
        <v>34.75892639160156</v>
      </c>
      <c r="G385" s="2">
        <v>26835.5797815537</v>
      </c>
      <c r="H385" s="2">
        <v>366.2757873535156</v>
      </c>
      <c r="I385" s="2">
        <v>16463.18119612092</v>
      </c>
      <c r="J385" s="2">
        <v>60.18713760375977</v>
      </c>
      <c r="K385" s="2">
        <v>10246.56788910219</v>
      </c>
      <c r="L385" s="2">
        <v>388.9905090332031</v>
      </c>
      <c r="M385" s="2">
        <v>13846.55837046877</v>
      </c>
      <c r="N385">
        <v>570.8754239850883</v>
      </c>
      <c r="O385">
        <v>36.17635925297274</v>
      </c>
      <c r="P385">
        <v>22.35851788255112</v>
      </c>
      <c r="Q385" s="2">
        <v>19843.01684107202</v>
      </c>
      <c r="R385" s="2">
        <v>13250.52446896623</v>
      </c>
      <c r="S385" s="2">
        <v>1345.695192413228</v>
      </c>
    </row>
    <row r="386" spans="1:19">
      <c r="A386" s="5">
        <v>44438</v>
      </c>
      <c r="B386" s="2">
        <v>35247.69792581785</v>
      </c>
      <c r="C386" t="s">
        <v>19</v>
      </c>
      <c r="E386" s="3">
        <v>2.524769792581785</v>
      </c>
      <c r="F386" s="2">
        <v>35.91118621826172</v>
      </c>
      <c r="G386" s="2">
        <v>27725.18034513409</v>
      </c>
      <c r="H386" s="2">
        <v>370.38623046875</v>
      </c>
      <c r="I386" s="2">
        <v>16647.9353407817</v>
      </c>
      <c r="J386" s="2">
        <v>60.27496719360352</v>
      </c>
      <c r="K386" s="2">
        <v>10261.52045024458</v>
      </c>
      <c r="L386" s="2">
        <v>390.7762756347656</v>
      </c>
      <c r="M386" s="2">
        <v>13910.12475810641</v>
      </c>
      <c r="N386">
        <v>570.8754239850883</v>
      </c>
      <c r="O386">
        <v>36.17635925297274</v>
      </c>
      <c r="P386">
        <v>22.35851788255112</v>
      </c>
      <c r="Q386" s="2">
        <v>20500.81365815762</v>
      </c>
      <c r="R386" s="2">
        <v>13399.22533579186</v>
      </c>
      <c r="S386" s="2">
        <v>1347.658931868366</v>
      </c>
    </row>
    <row r="387" spans="1:19">
      <c r="A387" s="5">
        <v>44439</v>
      </c>
      <c r="B387" s="2">
        <v>35177.76221933362</v>
      </c>
      <c r="C387" t="s">
        <v>19</v>
      </c>
      <c r="E387" s="3">
        <v>2.517776221933362</v>
      </c>
      <c r="F387" s="2">
        <v>35.81056213378906</v>
      </c>
      <c r="G387" s="2">
        <v>27647.49366354935</v>
      </c>
      <c r="H387" s="2">
        <v>370.0843505859375</v>
      </c>
      <c r="I387" s="2">
        <v>16634.36659454784</v>
      </c>
      <c r="J387" s="2">
        <v>60.20470428466797</v>
      </c>
      <c r="K387" s="2">
        <v>10249.5585312174</v>
      </c>
      <c r="L387" s="2">
        <v>390.1090087890625</v>
      </c>
      <c r="M387" s="2">
        <v>13886.37263790515</v>
      </c>
      <c r="N387">
        <v>570.8754239850883</v>
      </c>
      <c r="O387">
        <v>36.17635925297274</v>
      </c>
      <c r="P387">
        <v>22.35851788255112</v>
      </c>
      <c r="Q387" s="2">
        <v>20443.36984127118</v>
      </c>
      <c r="R387" s="2">
        <v>13388.30442069999</v>
      </c>
      <c r="S387" s="2">
        <v>1346.087957362451</v>
      </c>
    </row>
    <row r="388" spans="1:19">
      <c r="A388" s="5">
        <v>44440</v>
      </c>
      <c r="B388" s="2">
        <v>35329.77332480953</v>
      </c>
      <c r="C388" t="s">
        <v>19</v>
      </c>
      <c r="E388" s="3">
        <v>2.532977332480953</v>
      </c>
      <c r="F388" s="2">
        <v>36.00699615478516</v>
      </c>
      <c r="G388" s="2">
        <v>27799.15027062815</v>
      </c>
      <c r="H388" s="2">
        <v>370.6979064941406</v>
      </c>
      <c r="I388" s="2">
        <v>16661.94439914061</v>
      </c>
      <c r="J388" s="2">
        <v>60.99525451660156</v>
      </c>
      <c r="K388" s="2">
        <v>10384.14586904001</v>
      </c>
      <c r="L388" s="2">
        <v>390.5225219726562</v>
      </c>
      <c r="M388" s="2">
        <v>13901.09210869074</v>
      </c>
      <c r="N388">
        <v>570.8754239850883</v>
      </c>
      <c r="O388">
        <v>36.17635925297274</v>
      </c>
      <c r="P388">
        <v>22.35851788255112</v>
      </c>
      <c r="Q388" s="2">
        <v>20555.50919629242</v>
      </c>
      <c r="R388" s="2">
        <v>13410.50063965693</v>
      </c>
      <c r="S388" s="2">
        <v>1363.763488860193</v>
      </c>
    </row>
    <row r="389" spans="1:19">
      <c r="A389" s="5">
        <v>44441</v>
      </c>
      <c r="B389" s="2">
        <v>35307.08506914885</v>
      </c>
      <c r="C389" t="s">
        <v>19</v>
      </c>
      <c r="E389" s="3">
        <v>2.530708506914885</v>
      </c>
      <c r="F389" s="2">
        <v>35.95668411254883</v>
      </c>
      <c r="G389" s="2">
        <v>27760.30692983577</v>
      </c>
      <c r="H389" s="2">
        <v>370.5226745605469</v>
      </c>
      <c r="I389" s="2">
        <v>16654.06816168865</v>
      </c>
      <c r="J389" s="2">
        <v>61.54864120483398</v>
      </c>
      <c r="K389" s="2">
        <v>10478.35726528931</v>
      </c>
      <c r="L389" s="2">
        <v>391.6880493164062</v>
      </c>
      <c r="M389" s="2">
        <v>13942.5803764578</v>
      </c>
      <c r="N389">
        <v>570.8754239850883</v>
      </c>
      <c r="O389">
        <v>36.17635925297274</v>
      </c>
      <c r="P389">
        <v>22.35851788255112</v>
      </c>
      <c r="Q389" s="2">
        <v>20526.7872878492</v>
      </c>
      <c r="R389" s="2">
        <v>13404.16138627465</v>
      </c>
      <c r="S389" s="2">
        <v>1376.136395025003</v>
      </c>
    </row>
    <row r="390" spans="1:19">
      <c r="A390" s="5">
        <v>44442</v>
      </c>
      <c r="B390" s="2">
        <v>35521.53961506963</v>
      </c>
      <c r="C390" t="s">
        <v>19</v>
      </c>
      <c r="E390" s="3">
        <v>2.552153961506963</v>
      </c>
      <c r="F390" s="2">
        <v>36.28008270263672</v>
      </c>
      <c r="G390" s="2">
        <v>28009.98635226013</v>
      </c>
      <c r="H390" s="2">
        <v>371.6622314453125</v>
      </c>
      <c r="I390" s="2">
        <v>16705.28839552593</v>
      </c>
      <c r="J390" s="2">
        <v>61.03918075561523</v>
      </c>
      <c r="K390" s="2">
        <v>10391.62409791226</v>
      </c>
      <c r="L390" s="2">
        <v>391.5376586914062</v>
      </c>
      <c r="M390" s="2">
        <v>13937.22705158463</v>
      </c>
      <c r="N390">
        <v>570.8754239850883</v>
      </c>
      <c r="O390">
        <v>36.17635925297274</v>
      </c>
      <c r="P390">
        <v>22.35851788255112</v>
      </c>
      <c r="Q390" s="2">
        <v>20711.40759508181</v>
      </c>
      <c r="R390" s="2">
        <v>13445.38640552713</v>
      </c>
      <c r="S390" s="2">
        <v>1364.745614460693</v>
      </c>
    </row>
    <row r="391" spans="1:19">
      <c r="A391" s="5">
        <v>44446</v>
      </c>
      <c r="B391" s="2">
        <v>35607.29051556619</v>
      </c>
      <c r="C391" t="s">
        <v>19</v>
      </c>
      <c r="E391" s="3">
        <v>2.560729051556619</v>
      </c>
      <c r="F391" s="2">
        <v>36.42861175537109</v>
      </c>
      <c r="G391" s="2">
        <v>28124.65799659189</v>
      </c>
      <c r="H391" s="2">
        <v>372.1882019042969</v>
      </c>
      <c r="I391" s="2">
        <v>16728.92945308159</v>
      </c>
      <c r="J391" s="2">
        <v>60.23106002807617</v>
      </c>
      <c r="K391" s="2">
        <v>10254.04546854075</v>
      </c>
      <c r="L391" s="2">
        <v>390.0902099609375</v>
      </c>
      <c r="M391" s="2">
        <v>13885.703472296</v>
      </c>
      <c r="N391">
        <v>570.8754239850883</v>
      </c>
      <c r="O391">
        <v>36.17635925297274</v>
      </c>
      <c r="P391">
        <v>22.35851788255112</v>
      </c>
      <c r="Q391" s="2">
        <v>20796.19918103564</v>
      </c>
      <c r="R391" s="2">
        <v>13464.4141018078</v>
      </c>
      <c r="S391" s="2">
        <v>1346.677232722751</v>
      </c>
    </row>
    <row r="392" spans="1:19">
      <c r="A392" s="5">
        <v>44447</v>
      </c>
      <c r="B392" s="2">
        <v>35371.2436208022</v>
      </c>
      <c r="C392" t="s">
        <v>19</v>
      </c>
      <c r="E392" s="3">
        <v>2.53712436208022</v>
      </c>
      <c r="F392" s="2">
        <v>36.05490493774414</v>
      </c>
      <c r="G392" s="2">
        <v>27836.13817850678</v>
      </c>
      <c r="H392" s="2">
        <v>370.8927917480469</v>
      </c>
      <c r="I392" s="2">
        <v>16670.70400422041</v>
      </c>
      <c r="J392" s="2">
        <v>61.31147003173828</v>
      </c>
      <c r="K392" s="2">
        <v>10437.98002484863</v>
      </c>
      <c r="L392" s="2">
        <v>389.7142333984375</v>
      </c>
      <c r="M392" s="2">
        <v>13872.32016011308</v>
      </c>
      <c r="N392">
        <v>570.8754239850883</v>
      </c>
      <c r="O392">
        <v>36.17635925297274</v>
      </c>
      <c r="P392">
        <v>22.35851788255112</v>
      </c>
      <c r="Q392" s="2">
        <v>20582.85914307674</v>
      </c>
      <c r="R392" s="2">
        <v>13417.55087861535</v>
      </c>
      <c r="S392" s="2">
        <v>1370.833599110117</v>
      </c>
    </row>
    <row r="393" spans="1:19">
      <c r="A393" s="5">
        <v>44448</v>
      </c>
      <c r="B393" s="2">
        <v>35097.4427657766</v>
      </c>
      <c r="C393" t="s">
        <v>19</v>
      </c>
      <c r="E393" s="3">
        <v>2.50974427657766</v>
      </c>
      <c r="F393" s="2">
        <v>35.66922378540039</v>
      </c>
      <c r="G393" s="2">
        <v>27538.37359230072</v>
      </c>
      <c r="H393" s="2">
        <v>369.6167602539062</v>
      </c>
      <c r="I393" s="2">
        <v>16613.34957778731</v>
      </c>
      <c r="J393" s="2">
        <v>60.97769165039062</v>
      </c>
      <c r="K393" s="2">
        <v>10381.15587635848</v>
      </c>
      <c r="L393" s="2">
        <v>387.9659729003906</v>
      </c>
      <c r="M393" s="2">
        <v>13810.08884477031</v>
      </c>
      <c r="N393">
        <v>570.8754239850883</v>
      </c>
      <c r="O393">
        <v>36.17635925297274</v>
      </c>
      <c r="P393">
        <v>22.35851788255112</v>
      </c>
      <c r="Q393" s="2">
        <v>20362.68325170944</v>
      </c>
      <c r="R393" s="2">
        <v>13371.38870486521</v>
      </c>
      <c r="S393" s="2">
        <v>1363.370809201947</v>
      </c>
    </row>
    <row r="394" spans="1:19">
      <c r="A394" s="5">
        <v>44449</v>
      </c>
      <c r="B394" s="2">
        <v>34518.78490338136</v>
      </c>
      <c r="C394" t="s">
        <v>19</v>
      </c>
      <c r="E394" s="3">
        <v>2.451878490338136</v>
      </c>
      <c r="F394" s="2">
        <v>34.86672592163086</v>
      </c>
      <c r="G394" s="2">
        <v>26918.80625569515</v>
      </c>
      <c r="H394" s="2">
        <v>366.8115844726562</v>
      </c>
      <c r="I394" s="2">
        <v>16487.26393749049</v>
      </c>
      <c r="J394" s="2">
        <v>60.12564468383789</v>
      </c>
      <c r="K394" s="2">
        <v>10236.09901811472</v>
      </c>
      <c r="L394" s="2">
        <v>384.9677429199219</v>
      </c>
      <c r="M394" s="2">
        <v>13703.36344795836</v>
      </c>
      <c r="N394">
        <v>570.8754239850883</v>
      </c>
      <c r="O394">
        <v>36.17635925297274</v>
      </c>
      <c r="P394">
        <v>22.35851788255112</v>
      </c>
      <c r="Q394" s="2">
        <v>19904.55694348289</v>
      </c>
      <c r="R394" s="2">
        <v>13269.90765803497</v>
      </c>
      <c r="S394" s="2">
        <v>1344.320301863504</v>
      </c>
    </row>
    <row r="395" spans="1:19">
      <c r="A395" s="5">
        <v>44452</v>
      </c>
      <c r="B395" s="2">
        <v>34462.13961487046</v>
      </c>
      <c r="C395" t="s">
        <v>19</v>
      </c>
      <c r="E395" s="3">
        <v>2.446213961487046</v>
      </c>
      <c r="F395" s="2">
        <v>34.78767776489258</v>
      </c>
      <c r="G395" s="2">
        <v>26857.77723849146</v>
      </c>
      <c r="H395" s="2">
        <v>366.5583190917969</v>
      </c>
      <c r="I395" s="2">
        <v>16475.88029161557</v>
      </c>
      <c r="J395" s="2">
        <v>60.0202522277832</v>
      </c>
      <c r="K395" s="2">
        <v>10218.15646429079</v>
      </c>
      <c r="L395" s="2">
        <v>385.8700561523438</v>
      </c>
      <c r="M395" s="2">
        <v>13735.48231088956</v>
      </c>
      <c r="N395">
        <v>570.8754239850883</v>
      </c>
      <c r="O395">
        <v>36.17635925297274</v>
      </c>
      <c r="P395">
        <v>22.35851788255112</v>
      </c>
      <c r="Q395" s="2">
        <v>19859.43029348968</v>
      </c>
      <c r="R395" s="2">
        <v>13260.74543863066</v>
      </c>
      <c r="S395" s="2">
        <v>1341.963882750119</v>
      </c>
    </row>
    <row r="396" spans="1:19">
      <c r="A396" s="5">
        <v>44453</v>
      </c>
      <c r="B396" s="2">
        <v>34248.9759657562</v>
      </c>
      <c r="C396" t="s">
        <v>23</v>
      </c>
      <c r="E396" s="3">
        <v>2.42489759657562</v>
      </c>
      <c r="F396" s="2">
        <v>34.48823928833008</v>
      </c>
      <c r="G396" s="2">
        <v>26626.59618770384</v>
      </c>
      <c r="H396" s="2">
        <v>365.5160827636719</v>
      </c>
      <c r="I396" s="2">
        <v>16429.03437356273</v>
      </c>
      <c r="J396" s="2">
        <v>59.81821441650391</v>
      </c>
      <c r="K396" s="2">
        <v>10183.76050808055</v>
      </c>
      <c r="L396" s="2">
        <v>383.8678894042969</v>
      </c>
      <c r="M396" s="2">
        <v>13664.21291459209</v>
      </c>
      <c r="N396">
        <v>570.8754239850883</v>
      </c>
      <c r="O396">
        <v>36.17635925297274</v>
      </c>
      <c r="P396">
        <v>22.35851788255112</v>
      </c>
      <c r="Q396" s="2">
        <v>19688.48822622461</v>
      </c>
      <c r="R396" s="2">
        <v>13223.04112279791</v>
      </c>
      <c r="S396" s="2">
        <v>1337.44661673368</v>
      </c>
    </row>
    <row r="397" spans="1:19">
      <c r="A397" s="5">
        <v>44454</v>
      </c>
      <c r="B397" s="2">
        <v>34781.76213099219</v>
      </c>
      <c r="C397" t="s">
        <v>19</v>
      </c>
      <c r="E397" s="3">
        <v>2.478176213099219</v>
      </c>
      <c r="F397" s="2">
        <v>35.25240707397461</v>
      </c>
      <c r="G397" s="2">
        <v>27216.57084190121</v>
      </c>
      <c r="H397" s="2">
        <v>368.2335815429688</v>
      </c>
      <c r="I397" s="2">
        <v>16551.17915175584</v>
      </c>
      <c r="J397" s="2">
        <v>59.73915481567383</v>
      </c>
      <c r="K397" s="2">
        <v>10170.30099497786</v>
      </c>
      <c r="L397" s="2">
        <v>387.0730590820312</v>
      </c>
      <c r="M397" s="2">
        <v>13778.30456464368</v>
      </c>
      <c r="N397">
        <v>570.8754239850883</v>
      </c>
      <c r="O397">
        <v>36.17635925297274</v>
      </c>
      <c r="P397">
        <v>22.35851788255112</v>
      </c>
      <c r="Q397" s="2">
        <v>20124.73283485018</v>
      </c>
      <c r="R397" s="2">
        <v>13321.35033490727</v>
      </c>
      <c r="S397" s="2">
        <v>1335.678961234733</v>
      </c>
    </row>
    <row r="398" spans="1:19">
      <c r="A398" s="5">
        <v>44455</v>
      </c>
      <c r="B398" s="2">
        <v>34819.38868394791</v>
      </c>
      <c r="C398" t="s">
        <v>19</v>
      </c>
      <c r="E398" s="3">
        <v>2.481938868394791</v>
      </c>
      <c r="F398" s="2">
        <v>35.32187271118164</v>
      </c>
      <c r="G398" s="2">
        <v>27270.20168850285</v>
      </c>
      <c r="H398" s="2">
        <v>368.4869079589844</v>
      </c>
      <c r="I398" s="2">
        <v>16562.56554100849</v>
      </c>
      <c r="J398" s="2">
        <v>59.23849105834961</v>
      </c>
      <c r="K398" s="2">
        <v>10085.06542167632</v>
      </c>
      <c r="L398" s="2">
        <v>386.4057312011719</v>
      </c>
      <c r="M398" s="2">
        <v>13754.5502718268</v>
      </c>
      <c r="N398">
        <v>570.8754239850883</v>
      </c>
      <c r="O398">
        <v>36.17635925297274</v>
      </c>
      <c r="P398">
        <v>22.35851788255112</v>
      </c>
      <c r="Q398" s="2">
        <v>20164.38905994314</v>
      </c>
      <c r="R398" s="2">
        <v>13330.51476234132</v>
      </c>
      <c r="S398" s="2">
        <v>1324.484861663454</v>
      </c>
    </row>
    <row r="399" spans="1:19">
      <c r="A399" s="5">
        <v>44456</v>
      </c>
      <c r="B399" s="2">
        <v>33928.6178300739</v>
      </c>
      <c r="C399" t="s">
        <v>23</v>
      </c>
      <c r="E399" s="3">
        <v>2.39286178300739</v>
      </c>
      <c r="F399" s="2">
        <v>34.07381820678711</v>
      </c>
      <c r="G399" s="2">
        <v>26306.64297995485</v>
      </c>
      <c r="H399" s="2">
        <v>364.1232299804688</v>
      </c>
      <c r="I399" s="2">
        <v>16366.42912216165</v>
      </c>
      <c r="J399" s="2">
        <v>58.32495880126953</v>
      </c>
      <c r="K399" s="2">
        <v>9929.54099131246</v>
      </c>
      <c r="L399" s="2">
        <v>382.6179809570312</v>
      </c>
      <c r="M399" s="2">
        <v>13619.72100573853</v>
      </c>
      <c r="N399">
        <v>570.8754239850883</v>
      </c>
      <c r="O399">
        <v>36.17635925297274</v>
      </c>
      <c r="P399">
        <v>22.35851788255112</v>
      </c>
      <c r="Q399" s="2">
        <v>19451.90541559041</v>
      </c>
      <c r="R399" s="2">
        <v>13172.65278012625</v>
      </c>
      <c r="S399" s="2">
        <v>1304.059634357242</v>
      </c>
    </row>
    <row r="400" spans="1:19">
      <c r="A400" s="5">
        <v>44459</v>
      </c>
      <c r="B400" s="2">
        <v>32457.43072778776</v>
      </c>
      <c r="C400" t="s">
        <v>20</v>
      </c>
      <c r="E400" s="3">
        <v>2.245743072778775</v>
      </c>
      <c r="F400" s="2">
        <v>31.97773742675781</v>
      </c>
      <c r="G400" s="2">
        <v>24688.3667890467</v>
      </c>
      <c r="H400" s="2">
        <v>356.5992126464844</v>
      </c>
      <c r="I400" s="2">
        <v>16028.24334802915</v>
      </c>
      <c r="J400" s="2">
        <v>58.21786117553711</v>
      </c>
      <c r="K400" s="2">
        <v>9911.308140631747</v>
      </c>
      <c r="L400" s="2">
        <v>376.3675231933594</v>
      </c>
      <c r="M400" s="2">
        <v>13397.22887223652</v>
      </c>
      <c r="N400">
        <v>570.8754239850883</v>
      </c>
      <c r="O400">
        <v>36.17635925297274</v>
      </c>
      <c r="P400">
        <v>22.35851788255112</v>
      </c>
      <c r="Q400" s="2">
        <v>18255.30441158419</v>
      </c>
      <c r="R400" s="2">
        <v>12900.46122602644</v>
      </c>
      <c r="S400" s="2">
        <v>1301.665090177125</v>
      </c>
    </row>
    <row r="401" spans="1:19">
      <c r="A401" s="5">
        <v>44460</v>
      </c>
      <c r="B401" s="2">
        <v>32492.99183852357</v>
      </c>
      <c r="C401" t="s">
        <v>20</v>
      </c>
      <c r="E401" s="3">
        <v>2.249299183852357</v>
      </c>
      <c r="F401" s="2">
        <v>32.01845932006836</v>
      </c>
      <c r="G401" s="2">
        <v>24719.8060689738</v>
      </c>
      <c r="H401" s="2">
        <v>357.0380554199219</v>
      </c>
      <c r="I401" s="2">
        <v>16047.96823388063</v>
      </c>
      <c r="J401" s="2">
        <v>58.05855941772461</v>
      </c>
      <c r="K401" s="2">
        <v>9884.187789984317</v>
      </c>
      <c r="L401" s="2">
        <v>376.0009765625</v>
      </c>
      <c r="M401" s="2">
        <v>13384.18122916598</v>
      </c>
      <c r="N401">
        <v>570.8754239850883</v>
      </c>
      <c r="O401">
        <v>36.17635925297274</v>
      </c>
      <c r="P401">
        <v>22.35851788255112</v>
      </c>
      <c r="Q401" s="2">
        <v>18278.55153969333</v>
      </c>
      <c r="R401" s="2">
        <v>12916.33695985388</v>
      </c>
      <c r="S401" s="2">
        <v>1298.103338976352</v>
      </c>
    </row>
    <row r="402" spans="1:19">
      <c r="A402" s="5">
        <v>44461</v>
      </c>
      <c r="B402" s="2">
        <v>33147.55713202665</v>
      </c>
      <c r="C402" t="s">
        <v>23</v>
      </c>
      <c r="E402" s="3">
        <v>2.314755713202665</v>
      </c>
      <c r="F402" s="2">
        <v>32.95511245727539</v>
      </c>
      <c r="G402" s="2">
        <v>25442.94779400807</v>
      </c>
      <c r="H402" s="2">
        <v>360.3729553222656</v>
      </c>
      <c r="I402" s="2">
        <v>16197.86364946326</v>
      </c>
      <c r="J402" s="2">
        <v>58.02315902709961</v>
      </c>
      <c r="K402" s="2">
        <v>9878.161045395998</v>
      </c>
      <c r="L402" s="2">
        <v>379.6289978027344</v>
      </c>
      <c r="M402" s="2">
        <v>13513.32476019212</v>
      </c>
      <c r="N402">
        <v>570.8754239850883</v>
      </c>
      <c r="O402">
        <v>36.17635925297274</v>
      </c>
      <c r="P402">
        <v>22.35851788255112</v>
      </c>
      <c r="Q402" s="2">
        <v>18813.26379652336</v>
      </c>
      <c r="R402" s="2">
        <v>13036.98149679377</v>
      </c>
      <c r="S402" s="2">
        <v>1297.311838709514</v>
      </c>
    </row>
    <row r="403" spans="1:19">
      <c r="A403" s="5">
        <v>44462</v>
      </c>
      <c r="B403" s="2">
        <v>33783.31863432646</v>
      </c>
      <c r="C403" t="s">
        <v>23</v>
      </c>
      <c r="E403" s="3">
        <v>2.378331863432646</v>
      </c>
      <c r="F403" s="2">
        <v>33.87019729614258</v>
      </c>
      <c r="G403" s="2">
        <v>26149.43774492451</v>
      </c>
      <c r="H403" s="2">
        <v>363.697998046875</v>
      </c>
      <c r="I403" s="2">
        <v>16347.31600954311</v>
      </c>
      <c r="J403" s="2">
        <v>57.71339416503906</v>
      </c>
      <c r="K403" s="2">
        <v>9825.425081947165</v>
      </c>
      <c r="L403" s="2">
        <v>384.2156982421875</v>
      </c>
      <c r="M403" s="2">
        <v>13676.5935646691</v>
      </c>
      <c r="N403">
        <v>570.8754239850883</v>
      </c>
      <c r="O403">
        <v>36.17635925297274</v>
      </c>
      <c r="P403">
        <v>22.35851788255112</v>
      </c>
      <c r="Q403" s="2">
        <v>19335.66324189399</v>
      </c>
      <c r="R403" s="2">
        <v>13157.26943693073</v>
      </c>
      <c r="S403" s="2">
        <v>1290.385955501747</v>
      </c>
    </row>
    <row r="404" spans="1:19">
      <c r="A404" s="5">
        <v>44463</v>
      </c>
      <c r="B404" s="2">
        <v>33848.98390117257</v>
      </c>
      <c r="C404" t="s">
        <v>23</v>
      </c>
      <c r="E404" s="3">
        <v>2.384898390117257</v>
      </c>
      <c r="F404" s="2">
        <v>33.96601867675781</v>
      </c>
      <c r="G404" s="2">
        <v>26223.41650581339</v>
      </c>
      <c r="H404" s="2">
        <v>364.0393371582031</v>
      </c>
      <c r="I404" s="2">
        <v>16362.65834947697</v>
      </c>
      <c r="J404" s="2">
        <v>57.65143966674805</v>
      </c>
      <c r="K404" s="2">
        <v>9814.877629483926</v>
      </c>
      <c r="L404" s="2">
        <v>384.8548583984375</v>
      </c>
      <c r="M404" s="2">
        <v>13699.34519538006</v>
      </c>
      <c r="N404">
        <v>570.8754239850883</v>
      </c>
      <c r="O404">
        <v>36.17635925297274</v>
      </c>
      <c r="P404">
        <v>22.35851788255112</v>
      </c>
      <c r="Q404" s="2">
        <v>19390.36531317954</v>
      </c>
      <c r="R404" s="2">
        <v>13169.61784324922</v>
      </c>
      <c r="S404" s="2">
        <v>1289.000744743803</v>
      </c>
    </row>
    <row r="405" spans="1:19">
      <c r="A405" s="5">
        <v>44466</v>
      </c>
      <c r="B405" s="2">
        <v>33260.92217317649</v>
      </c>
      <c r="C405" t="s">
        <v>23</v>
      </c>
      <c r="E405" s="3">
        <v>2.326092217317649</v>
      </c>
      <c r="F405" s="2">
        <v>33.14674758911133</v>
      </c>
      <c r="G405" s="2">
        <v>25590.89942552263</v>
      </c>
      <c r="H405" s="2">
        <v>361.1334838867188</v>
      </c>
      <c r="I405" s="2">
        <v>16232.04750762076</v>
      </c>
      <c r="J405" s="2">
        <v>56.96996307373047</v>
      </c>
      <c r="K405" s="2">
        <v>9698.859548990387</v>
      </c>
      <c r="L405" s="2">
        <v>383.7645568847656</v>
      </c>
      <c r="M405" s="2">
        <v>13660.5346763574</v>
      </c>
      <c r="N405">
        <v>570.8754239850883</v>
      </c>
      <c r="O405">
        <v>36.17635925297274</v>
      </c>
      <c r="P405">
        <v>22.35851788255112</v>
      </c>
      <c r="Q405" s="2">
        <v>18922.66358366063</v>
      </c>
      <c r="R405" s="2">
        <v>13064.49465136358</v>
      </c>
      <c r="S405" s="2">
        <v>1273.76393815228</v>
      </c>
    </row>
    <row r="406" spans="1:19">
      <c r="A406" s="5">
        <v>44467</v>
      </c>
      <c r="B406" s="2">
        <v>31297.0609793792</v>
      </c>
      <c r="C406" t="s">
        <v>21</v>
      </c>
      <c r="E406" s="3">
        <v>2.12970609793792</v>
      </c>
      <c r="F406" s="2">
        <v>30.38232421875</v>
      </c>
      <c r="G406" s="2">
        <v>23456.63028643761</v>
      </c>
      <c r="H406" s="2">
        <v>350.9143371582031</v>
      </c>
      <c r="I406" s="2">
        <v>15772.72240323181</v>
      </c>
      <c r="J406" s="2">
        <v>56.25308609008789</v>
      </c>
      <c r="K406" s="2">
        <v>9576.814723908532</v>
      </c>
      <c r="L406" s="2">
        <v>376.094970703125</v>
      </c>
      <c r="M406" s="2">
        <v>13387.5270572117</v>
      </c>
      <c r="N406">
        <v>570.8754239850883</v>
      </c>
      <c r="O406">
        <v>36.17635925297274</v>
      </c>
      <c r="P406">
        <v>22.35851788255112</v>
      </c>
      <c r="Q406" s="2">
        <v>17344.52222003133</v>
      </c>
      <c r="R406" s="2">
        <v>12694.80312805396</v>
      </c>
      <c r="S406" s="2">
        <v>1257.735631293918</v>
      </c>
    </row>
    <row r="407" spans="1:19">
      <c r="A407" s="5">
        <v>44468</v>
      </c>
      <c r="B407" s="2">
        <v>31177.79851400743</v>
      </c>
      <c r="C407" t="s">
        <v>21</v>
      </c>
      <c r="E407" s="3">
        <v>2.117779851400743</v>
      </c>
      <c r="F407" s="2">
        <v>30.18109893798828</v>
      </c>
      <c r="G407" s="2">
        <v>23301.27459405778</v>
      </c>
      <c r="H407" s="2">
        <v>350.3390502929688</v>
      </c>
      <c r="I407" s="2">
        <v>15746.86469647337</v>
      </c>
      <c r="J407" s="2">
        <v>56.98765563964844</v>
      </c>
      <c r="K407" s="2">
        <v>9701.871622417177</v>
      </c>
      <c r="L407" s="2">
        <v>376.6871643066406</v>
      </c>
      <c r="M407" s="2">
        <v>13408.60686020761</v>
      </c>
      <c r="N407">
        <v>570.8754239850883</v>
      </c>
      <c r="O407">
        <v>36.17635925297274</v>
      </c>
      <c r="P407">
        <v>22.35851788255112</v>
      </c>
      <c r="Q407" s="2">
        <v>17229.64765255996</v>
      </c>
      <c r="R407" s="2">
        <v>12673.99134374372</v>
      </c>
      <c r="S407" s="2">
        <v>1274.159517703745</v>
      </c>
    </row>
    <row r="408" spans="1:19">
      <c r="A408" s="5">
        <v>44469</v>
      </c>
      <c r="B408" s="2">
        <v>31177.79851400743</v>
      </c>
      <c r="C408" t="s">
        <v>21</v>
      </c>
      <c r="D408" t="s">
        <v>3</v>
      </c>
      <c r="E408" s="3">
        <v>2.117779851400743</v>
      </c>
      <c r="F408" s="2">
        <v>29.84093856811523</v>
      </c>
      <c r="G408" s="2">
        <v>23038.65426334307</v>
      </c>
      <c r="H408" s="2">
        <v>349.0518188476562</v>
      </c>
      <c r="I408" s="2">
        <v>15689.00686022751</v>
      </c>
      <c r="J408" s="2">
        <v>56.53629684448242</v>
      </c>
      <c r="K408" s="2">
        <v>9625.02997948244</v>
      </c>
      <c r="L408" s="2">
        <v>371.9156188964844</v>
      </c>
      <c r="M408" s="2">
        <v>13238.7582893433</v>
      </c>
      <c r="N408">
        <v>522.3997637145471</v>
      </c>
      <c r="O408">
        <v>40.19463178166891</v>
      </c>
      <c r="P408">
        <v>27.57325846771496</v>
      </c>
      <c r="Q408" s="2">
        <v>15588.89925700372</v>
      </c>
      <c r="R408" s="2">
        <v>14030.00933130334</v>
      </c>
      <c r="S408" s="2">
        <v>1558.889925700371</v>
      </c>
    </row>
    <row r="409" spans="1:19">
      <c r="A409" s="5">
        <v>44470</v>
      </c>
      <c r="B409" s="2">
        <v>31548.8771885044</v>
      </c>
      <c r="C409" t="s">
        <v>21</v>
      </c>
      <c r="E409" s="3">
        <v>2.154887718850441</v>
      </c>
      <c r="F409" s="2">
        <v>30.38471603393555</v>
      </c>
      <c r="G409" s="2">
        <v>23458.47688395651</v>
      </c>
      <c r="H409" s="2">
        <v>351.2165222167969</v>
      </c>
      <c r="I409" s="2">
        <v>15786.3048663543</v>
      </c>
      <c r="J409" s="2">
        <v>56.53629684448242</v>
      </c>
      <c r="K409" s="2">
        <v>9625.02997948244</v>
      </c>
      <c r="L409" s="2">
        <v>376.3666076660156</v>
      </c>
      <c r="M409" s="2">
        <v>13397.1962830023</v>
      </c>
      <c r="N409">
        <v>522.3997637145471</v>
      </c>
      <c r="O409">
        <v>40.19463178166891</v>
      </c>
      <c r="P409">
        <v>27.57325846771496</v>
      </c>
      <c r="Q409" s="2">
        <v>15872.96847666154</v>
      </c>
      <c r="R409" s="2">
        <v>14117.01878614249</v>
      </c>
      <c r="S409" s="2">
        <v>1558.889925700371</v>
      </c>
    </row>
    <row r="410" spans="1:19">
      <c r="A410" s="5">
        <v>44473</v>
      </c>
      <c r="B410" s="2">
        <v>30297.94335453425</v>
      </c>
      <c r="C410" t="s">
        <v>21</v>
      </c>
      <c r="E410" s="3">
        <v>2.029794335453425</v>
      </c>
      <c r="F410" s="2">
        <v>28.51621246337891</v>
      </c>
      <c r="G410" s="2">
        <v>22015.90135458383</v>
      </c>
      <c r="H410" s="2">
        <v>343.8448181152344</v>
      </c>
      <c r="I410" s="2">
        <v>15454.96519133757</v>
      </c>
      <c r="J410" s="2">
        <v>57.31512832641602</v>
      </c>
      <c r="K410" s="2">
        <v>9757.622257027539</v>
      </c>
      <c r="L410" s="2">
        <v>371.7364807128906</v>
      </c>
      <c r="M410" s="2">
        <v>13232.38166251588</v>
      </c>
      <c r="N410">
        <v>522.3997637145471</v>
      </c>
      <c r="O410">
        <v>40.19463178166891</v>
      </c>
      <c r="P410">
        <v>27.57325846771496</v>
      </c>
      <c r="Q410" s="2">
        <v>14896.86265290296</v>
      </c>
      <c r="R410" s="2">
        <v>13820.71585417677</v>
      </c>
      <c r="S410" s="2">
        <v>1580.36484745452</v>
      </c>
    </row>
    <row r="411" spans="1:19">
      <c r="A411" s="5">
        <v>44474</v>
      </c>
      <c r="B411" s="2">
        <v>31053.75281720654</v>
      </c>
      <c r="C411" t="s">
        <v>21</v>
      </c>
      <c r="E411" s="3">
        <v>2.105375281720654</v>
      </c>
      <c r="F411" s="2">
        <v>29.61336326599121</v>
      </c>
      <c r="G411" s="2">
        <v>22862.95507437341</v>
      </c>
      <c r="H411" s="2">
        <v>348.4862976074219</v>
      </c>
      <c r="I411" s="2">
        <v>15663.58809390527</v>
      </c>
      <c r="J411" s="2">
        <v>57.17352676391602</v>
      </c>
      <c r="K411" s="2">
        <v>9733.515278674267</v>
      </c>
      <c r="L411" s="2">
        <v>375.3480834960938</v>
      </c>
      <c r="M411" s="2">
        <v>13360.94075994184</v>
      </c>
      <c r="N411">
        <v>522.3997637145471</v>
      </c>
      <c r="O411">
        <v>40.19463178166891</v>
      </c>
      <c r="P411">
        <v>27.57325846771496</v>
      </c>
      <c r="Q411" s="2">
        <v>15470.01397294686</v>
      </c>
      <c r="R411" s="2">
        <v>14007.27841328741</v>
      </c>
      <c r="S411" s="2">
        <v>1576.460430972275</v>
      </c>
    </row>
    <row r="412" spans="1:19">
      <c r="A412" s="5">
        <v>44475</v>
      </c>
      <c r="B412" s="2">
        <v>31473.25850236516</v>
      </c>
      <c r="C412" t="s">
        <v>21</v>
      </c>
      <c r="E412" s="3">
        <v>2.147325850236516</v>
      </c>
      <c r="F412" s="2">
        <v>30.19786834716797</v>
      </c>
      <c r="G412" s="2">
        <v>23314.22139261137</v>
      </c>
      <c r="H412" s="2">
        <v>350.7193603515625</v>
      </c>
      <c r="I412" s="2">
        <v>15763.95868308542</v>
      </c>
      <c r="J412" s="2">
        <v>58.05855941772461</v>
      </c>
      <c r="K412" s="2">
        <v>9884.187789984317</v>
      </c>
      <c r="L412" s="2">
        <v>377.0171813964844</v>
      </c>
      <c r="M412" s="2">
        <v>13420.35419283311</v>
      </c>
      <c r="N412">
        <v>522.3997637145471</v>
      </c>
      <c r="O412">
        <v>40.19463178166891</v>
      </c>
      <c r="P412">
        <v>27.57325846771496</v>
      </c>
      <c r="Q412" s="2">
        <v>15775.35928924355</v>
      </c>
      <c r="R412" s="2">
        <v>14097.03554803351</v>
      </c>
      <c r="S412" s="2">
        <v>1600.863665088107</v>
      </c>
    </row>
    <row r="413" spans="1:19">
      <c r="A413" s="5">
        <v>44476</v>
      </c>
      <c r="B413" s="2">
        <v>32020.78927420232</v>
      </c>
      <c r="C413" t="s">
        <v>20</v>
      </c>
      <c r="E413" s="3">
        <v>2.202078927420232</v>
      </c>
      <c r="F413" s="2">
        <v>31.01473999023438</v>
      </c>
      <c r="G413" s="2">
        <v>23944.88598512002</v>
      </c>
      <c r="H413" s="2">
        <v>353.9371643066406</v>
      </c>
      <c r="I413" s="2">
        <v>15908.59092850031</v>
      </c>
      <c r="J413" s="2">
        <v>57.74879455566406</v>
      </c>
      <c r="K413" s="2">
        <v>9831.451826535484</v>
      </c>
      <c r="L413" s="2">
        <v>380.2611083984375</v>
      </c>
      <c r="M413" s="2">
        <v>13535.82545379965</v>
      </c>
      <c r="N413">
        <v>522.3997637145471</v>
      </c>
      <c r="O413">
        <v>40.19463178166891</v>
      </c>
      <c r="P413">
        <v>27.57325846771496</v>
      </c>
      <c r="Q413" s="2">
        <v>16202.09284256655</v>
      </c>
      <c r="R413" s="2">
        <v>14226.37399315347</v>
      </c>
      <c r="S413" s="2">
        <v>1592.322438482296</v>
      </c>
    </row>
    <row r="414" spans="1:19">
      <c r="A414" s="5">
        <v>44477</v>
      </c>
      <c r="B414" s="2">
        <v>31689.10419760182</v>
      </c>
      <c r="C414" t="s">
        <v>21</v>
      </c>
      <c r="E414" s="3">
        <v>2.168910419760182</v>
      </c>
      <c r="F414" s="2">
        <v>30.53803443908691</v>
      </c>
      <c r="G414" s="2">
        <v>23576.8461410235</v>
      </c>
      <c r="H414" s="2">
        <v>352.1722412109375</v>
      </c>
      <c r="I414" s="2">
        <v>15829.26204648023</v>
      </c>
      <c r="J414" s="2">
        <v>57.32397079467773</v>
      </c>
      <c r="K414" s="2">
        <v>9759.127644307249</v>
      </c>
      <c r="L414" s="2">
        <v>379.54443359375</v>
      </c>
      <c r="M414" s="2">
        <v>13510.31460125877</v>
      </c>
      <c r="N414">
        <v>522.3997637145471</v>
      </c>
      <c r="O414">
        <v>40.19463178166891</v>
      </c>
      <c r="P414">
        <v>27.57325846771496</v>
      </c>
      <c r="Q414" s="2">
        <v>15953.06197528571</v>
      </c>
      <c r="R414" s="2">
        <v>14155.43355919872</v>
      </c>
      <c r="S414" s="2">
        <v>1580.608663117393</v>
      </c>
    </row>
    <row r="415" spans="1:19">
      <c r="A415" s="5">
        <v>44480</v>
      </c>
      <c r="B415" s="2">
        <v>31204.90742780331</v>
      </c>
      <c r="C415" t="s">
        <v>21</v>
      </c>
      <c r="E415" s="3">
        <v>2.120490742780331</v>
      </c>
      <c r="F415" s="2">
        <v>29.8601016998291</v>
      </c>
      <c r="G415" s="2">
        <v>23053.44913198136</v>
      </c>
      <c r="H415" s="2">
        <v>349.4711303710938</v>
      </c>
      <c r="I415" s="2">
        <v>15707.85386520661</v>
      </c>
      <c r="J415" s="2">
        <v>56.54514694213867</v>
      </c>
      <c r="K415" s="2">
        <v>9626.536665629521</v>
      </c>
      <c r="L415" s="2">
        <v>376.7814636230469</v>
      </c>
      <c r="M415" s="2">
        <v>13411.96355133141</v>
      </c>
      <c r="N415">
        <v>522.3997637145471</v>
      </c>
      <c r="O415">
        <v>40.19463178166891</v>
      </c>
      <c r="P415">
        <v>27.57325846771496</v>
      </c>
      <c r="Q415" s="2">
        <v>15598.91007248307</v>
      </c>
      <c r="R415" s="2">
        <v>14046.86340358972</v>
      </c>
      <c r="S415" s="2">
        <v>1559.133951730512</v>
      </c>
    </row>
    <row r="416" spans="1:19">
      <c r="A416" s="5">
        <v>44481</v>
      </c>
      <c r="B416" s="2">
        <v>31007.47698318103</v>
      </c>
      <c r="C416" t="s">
        <v>21</v>
      </c>
      <c r="E416" s="3">
        <v>2.100747698318103</v>
      </c>
      <c r="F416" s="2">
        <v>29.55587005615234</v>
      </c>
      <c r="G416" s="2">
        <v>22818.56752332692</v>
      </c>
      <c r="H416" s="2">
        <v>348.2522277832031</v>
      </c>
      <c r="I416" s="2">
        <v>15653.06724032524</v>
      </c>
      <c r="J416" s="2">
        <v>56.92571258544922</v>
      </c>
      <c r="K416" s="2">
        <v>9691.32611825499</v>
      </c>
      <c r="L416" s="2">
        <v>376.0270385742188</v>
      </c>
      <c r="M416" s="2">
        <v>13385.1089360332</v>
      </c>
      <c r="N416">
        <v>522.3997637145471</v>
      </c>
      <c r="O416">
        <v>40.19463178166891</v>
      </c>
      <c r="P416">
        <v>27.57325846771496</v>
      </c>
      <c r="Q416" s="2">
        <v>15439.97953371184</v>
      </c>
      <c r="R416" s="2">
        <v>13997.87006289174</v>
      </c>
      <c r="S416" s="2">
        <v>1569.627386577446</v>
      </c>
    </row>
    <row r="417" spans="1:19">
      <c r="A417" s="5">
        <v>44482</v>
      </c>
      <c r="B417" s="2">
        <v>31499.53363227411</v>
      </c>
      <c r="C417" t="s">
        <v>21</v>
      </c>
      <c r="E417" s="3">
        <v>2.14995336322741</v>
      </c>
      <c r="F417" s="2">
        <v>30.2481746673584</v>
      </c>
      <c r="G417" s="2">
        <v>23353.06031570633</v>
      </c>
      <c r="H417" s="2">
        <v>351.041015625</v>
      </c>
      <c r="I417" s="2">
        <v>15778.41628370257</v>
      </c>
      <c r="J417" s="2">
        <v>57.58949279785156</v>
      </c>
      <c r="K417" s="2">
        <v>9804.331475888053</v>
      </c>
      <c r="L417" s="2">
        <v>377.2340698242188</v>
      </c>
      <c r="M417" s="2">
        <v>13428.07458241785</v>
      </c>
      <c r="N417">
        <v>522.3997637145471</v>
      </c>
      <c r="O417">
        <v>40.19463178166891</v>
      </c>
      <c r="P417">
        <v>27.57325846771496</v>
      </c>
      <c r="Q417" s="2">
        <v>15801.63929902438</v>
      </c>
      <c r="R417" s="2">
        <v>14109.96436330996</v>
      </c>
      <c r="S417" s="2">
        <v>1587.92996993977</v>
      </c>
    </row>
    <row r="418" spans="1:19">
      <c r="A418" s="5">
        <v>44483</v>
      </c>
      <c r="B418" s="2">
        <v>32651.15666074973</v>
      </c>
      <c r="C418" t="s">
        <v>20</v>
      </c>
      <c r="E418" s="3">
        <v>2.265115666074973</v>
      </c>
      <c r="F418" s="2">
        <v>31.91784858703613</v>
      </c>
      <c r="G418" s="2">
        <v>24642.12969534969</v>
      </c>
      <c r="H418" s="2">
        <v>357.5061340332031</v>
      </c>
      <c r="I418" s="2">
        <v>16069.00719766297</v>
      </c>
      <c r="J418" s="2">
        <v>58.29752349853516</v>
      </c>
      <c r="K418" s="2">
        <v>9924.870264256515</v>
      </c>
      <c r="L418" s="2">
        <v>383.5709838867188</v>
      </c>
      <c r="M418" s="2">
        <v>13653.64422593725</v>
      </c>
      <c r="N418">
        <v>522.3997637145471</v>
      </c>
      <c r="O418">
        <v>40.19463178166891</v>
      </c>
      <c r="P418">
        <v>27.57325846771496</v>
      </c>
      <c r="Q418" s="2">
        <v>16673.87656014437</v>
      </c>
      <c r="R418" s="2">
        <v>14369.82741715257</v>
      </c>
      <c r="S418" s="2">
        <v>1607.452683452796</v>
      </c>
    </row>
    <row r="419" spans="1:19">
      <c r="A419" s="5">
        <v>44484</v>
      </c>
      <c r="B419" s="2">
        <v>33046.15708632113</v>
      </c>
      <c r="C419" t="s">
        <v>20</v>
      </c>
      <c r="E419" s="3">
        <v>2.304615708632113</v>
      </c>
      <c r="F419" s="2">
        <v>32.50954055786133</v>
      </c>
      <c r="G419" s="2">
        <v>25098.9446415392</v>
      </c>
      <c r="H419" s="2">
        <v>359.7586059570312</v>
      </c>
      <c r="I419" s="2">
        <v>16170.25018096005</v>
      </c>
      <c r="J419" s="2">
        <v>58.12936782836914</v>
      </c>
      <c r="K419" s="2">
        <v>9896.242578028321</v>
      </c>
      <c r="L419" s="2">
        <v>386.5602416992188</v>
      </c>
      <c r="M419" s="2">
        <v>13760.05024825392</v>
      </c>
      <c r="N419">
        <v>522.3997637145471</v>
      </c>
      <c r="O419">
        <v>40.19463178166891</v>
      </c>
      <c r="P419">
        <v>27.57325846771496</v>
      </c>
      <c r="Q419" s="2">
        <v>16982.97630589524</v>
      </c>
      <c r="R419" s="2">
        <v>14460.36469672939</v>
      </c>
      <c r="S419" s="2">
        <v>1602.816083696497</v>
      </c>
    </row>
    <row r="420" spans="1:19">
      <c r="A420" s="5">
        <v>44487</v>
      </c>
      <c r="B420" s="2">
        <v>33685.52296977145</v>
      </c>
      <c r="C420" t="s">
        <v>23</v>
      </c>
      <c r="E420" s="3">
        <v>2.368552296977144</v>
      </c>
      <c r="F420" s="2">
        <v>33.48451995849609</v>
      </c>
      <c r="G420" s="2">
        <v>25851.67610385006</v>
      </c>
      <c r="H420" s="2">
        <v>363.3762817382812</v>
      </c>
      <c r="I420" s="2">
        <v>16332.85566554824</v>
      </c>
      <c r="J420" s="2">
        <v>57.5717887878418</v>
      </c>
      <c r="K420" s="2">
        <v>9801.317454160209</v>
      </c>
      <c r="L420" s="2">
        <v>387.7389526367188</v>
      </c>
      <c r="M420" s="2">
        <v>13802.00780099362</v>
      </c>
      <c r="N420">
        <v>522.3997637145471</v>
      </c>
      <c r="O420">
        <v>40.19463178166891</v>
      </c>
      <c r="P420">
        <v>27.57325846771496</v>
      </c>
      <c r="Q420" s="2">
        <v>17492.3053144134</v>
      </c>
      <c r="R420" s="2">
        <v>14605.77584266219</v>
      </c>
      <c r="S420" s="2">
        <v>1587.441812695856</v>
      </c>
    </row>
    <row r="421" spans="1:19">
      <c r="A421" s="5">
        <v>44488</v>
      </c>
      <c r="B421" s="2">
        <v>34200.24829035308</v>
      </c>
      <c r="C421" t="s">
        <v>23</v>
      </c>
      <c r="E421" s="3">
        <v>2.420024829035308</v>
      </c>
      <c r="F421" s="2">
        <v>34.21994400024414</v>
      </c>
      <c r="G421" s="2">
        <v>26419.45919137288</v>
      </c>
      <c r="H421" s="2">
        <v>366.1261291503906</v>
      </c>
      <c r="I421" s="2">
        <v>16456.45443393624</v>
      </c>
      <c r="J421" s="2">
        <v>58.29752349853516</v>
      </c>
      <c r="K421" s="2">
        <v>9924.870264256515</v>
      </c>
      <c r="L421" s="2">
        <v>390.756591796875</v>
      </c>
      <c r="M421" s="2">
        <v>13909.42408957086</v>
      </c>
      <c r="N421">
        <v>522.3997637145471</v>
      </c>
      <c r="O421">
        <v>40.19463178166891</v>
      </c>
      <c r="P421">
        <v>27.57325846771496</v>
      </c>
      <c r="Q421" s="2">
        <v>17876.49066005258</v>
      </c>
      <c r="R421" s="2">
        <v>14716.30494684771</v>
      </c>
      <c r="S421" s="2">
        <v>1607.452683452796</v>
      </c>
    </row>
    <row r="422" spans="1:19">
      <c r="A422" s="5">
        <v>44489</v>
      </c>
      <c r="B422" s="2">
        <v>34150.10182523201</v>
      </c>
      <c r="C422" t="s">
        <v>23</v>
      </c>
      <c r="E422" s="3">
        <v>2.415010182523201</v>
      </c>
      <c r="F422" s="2">
        <v>34.11213684082031</v>
      </c>
      <c r="G422" s="2">
        <v>26336.22682696822</v>
      </c>
      <c r="H422" s="2">
        <v>365.6482543945312</v>
      </c>
      <c r="I422" s="2">
        <v>16434.97515802884</v>
      </c>
      <c r="J422" s="2">
        <v>59.21797943115234</v>
      </c>
      <c r="K422" s="2">
        <v>10081.57341675699</v>
      </c>
      <c r="L422" s="2">
        <v>392.2747497558594</v>
      </c>
      <c r="M422" s="2">
        <v>13963.46464404844</v>
      </c>
      <c r="N422">
        <v>522.3997637145471</v>
      </c>
      <c r="O422">
        <v>40.19463178166891</v>
      </c>
      <c r="P422">
        <v>27.57325846771496</v>
      </c>
      <c r="Q422" s="2">
        <v>17820.17222544283</v>
      </c>
      <c r="R422" s="2">
        <v>14697.09694699818</v>
      </c>
      <c r="S422" s="2">
        <v>1632.832652790991</v>
      </c>
    </row>
    <row r="423" spans="1:19">
      <c r="A423" s="5">
        <v>44490</v>
      </c>
      <c r="B423" s="2">
        <v>34558.9670679227</v>
      </c>
      <c r="C423" t="s">
        <v>19</v>
      </c>
      <c r="E423" s="3">
        <v>2.45589670679227</v>
      </c>
      <c r="F423" s="2">
        <v>34.72299194335938</v>
      </c>
      <c r="G423" s="2">
        <v>26807.83664179601</v>
      </c>
      <c r="H423" s="2">
        <v>367.8812561035156</v>
      </c>
      <c r="I423" s="2">
        <v>16535.34300383127</v>
      </c>
      <c r="J423" s="2">
        <v>59.21797943115234</v>
      </c>
      <c r="K423" s="2">
        <v>10081.57341675699</v>
      </c>
      <c r="L423" s="2">
        <v>393.2366638183594</v>
      </c>
      <c r="M423" s="2">
        <v>13997.70506612681</v>
      </c>
      <c r="N423">
        <v>522.3997637145471</v>
      </c>
      <c r="O423">
        <v>40.19463178166891</v>
      </c>
      <c r="P423">
        <v>27.57325846771496</v>
      </c>
      <c r="Q423" s="2">
        <v>18139.28278667306</v>
      </c>
      <c r="R423" s="2">
        <v>14786.85162845865</v>
      </c>
      <c r="S423" s="2">
        <v>1632.832652790991</v>
      </c>
    </row>
    <row r="424" spans="1:19">
      <c r="A424" s="5">
        <v>44491</v>
      </c>
      <c r="B424" s="2">
        <v>33983.75347635471</v>
      </c>
      <c r="C424" t="s">
        <v>23</v>
      </c>
      <c r="E424" s="3">
        <v>2.398375347635471</v>
      </c>
      <c r="F424" s="2">
        <v>33.84384536743164</v>
      </c>
      <c r="G424" s="2">
        <v>26129.09277576887</v>
      </c>
      <c r="H424" s="2">
        <v>364.7901916503906</v>
      </c>
      <c r="I424" s="2">
        <v>16396.40738226486</v>
      </c>
      <c r="J424" s="2">
        <v>59.51887130737305</v>
      </c>
      <c r="K424" s="2">
        <v>10132.79879745664</v>
      </c>
      <c r="L424" s="2">
        <v>392.840576171875</v>
      </c>
      <c r="M424" s="2">
        <v>13983.60587709905</v>
      </c>
      <c r="N424">
        <v>522.3997637145471</v>
      </c>
      <c r="O424">
        <v>40.19463178166891</v>
      </c>
      <c r="P424">
        <v>27.57325846771496</v>
      </c>
      <c r="Q424" s="2">
        <v>17680.01682313796</v>
      </c>
      <c r="R424" s="2">
        <v>14662.60743095188</v>
      </c>
      <c r="S424" s="2">
        <v>1641.129222264861</v>
      </c>
    </row>
    <row r="425" spans="1:19">
      <c r="A425" s="5">
        <v>44494</v>
      </c>
      <c r="B425" s="2">
        <v>34657.39083394947</v>
      </c>
      <c r="C425" t="s">
        <v>19</v>
      </c>
      <c r="E425" s="3">
        <v>2.465739083394947</v>
      </c>
      <c r="F425" s="2">
        <v>34.85954284667969</v>
      </c>
      <c r="G425" s="2">
        <v>26913.26057287522</v>
      </c>
      <c r="H425" s="2">
        <v>368.5248718261719</v>
      </c>
      <c r="I425" s="2">
        <v>16564.2719219542</v>
      </c>
      <c r="J425" s="2">
        <v>59.26221466064453</v>
      </c>
      <c r="K425" s="2">
        <v>10089.10424975765</v>
      </c>
      <c r="L425" s="2">
        <v>394.87744140625</v>
      </c>
      <c r="M425" s="2">
        <v>14056.11040537314</v>
      </c>
      <c r="N425">
        <v>522.3997637145471</v>
      </c>
      <c r="O425">
        <v>40.19463178166891</v>
      </c>
      <c r="P425">
        <v>27.57325846771496</v>
      </c>
      <c r="Q425" s="2">
        <v>18210.6169463026</v>
      </c>
      <c r="R425" s="2">
        <v>14812.72152543971</v>
      </c>
      <c r="S425" s="2">
        <v>1634.052362207158</v>
      </c>
    </row>
    <row r="426" spans="1:19">
      <c r="A426" s="5">
        <v>44495</v>
      </c>
      <c r="B426" s="2">
        <v>34883.00945191476</v>
      </c>
      <c r="C426" t="s">
        <v>19</v>
      </c>
      <c r="E426" s="3">
        <v>2.488300945191476</v>
      </c>
      <c r="F426" s="2">
        <v>35.18533325195312</v>
      </c>
      <c r="G426" s="2">
        <v>27164.78659281847</v>
      </c>
      <c r="H426" s="2">
        <v>369.6852416992188</v>
      </c>
      <c r="I426" s="2">
        <v>16616.42764759612</v>
      </c>
      <c r="J426" s="2">
        <v>59.58082580566406</v>
      </c>
      <c r="K426" s="2">
        <v>10143.34624991988</v>
      </c>
      <c r="L426" s="2">
        <v>395.2546081542969</v>
      </c>
      <c r="M426" s="2">
        <v>14069.53608356054</v>
      </c>
      <c r="N426">
        <v>522.3997637145471</v>
      </c>
      <c r="O426">
        <v>40.19463178166891</v>
      </c>
      <c r="P426">
        <v>27.57325846771496</v>
      </c>
      <c r="Q426" s="2">
        <v>18380.80977703791</v>
      </c>
      <c r="R426" s="2">
        <v>14859.36216521737</v>
      </c>
      <c r="S426" s="2">
        <v>1642.837509659476</v>
      </c>
    </row>
    <row r="427" spans="1:19">
      <c r="A427" s="5">
        <v>44496</v>
      </c>
      <c r="B427" s="2">
        <v>35051.68043667498</v>
      </c>
      <c r="C427" t="s">
        <v>19</v>
      </c>
      <c r="E427" s="3">
        <v>2.505168043667498</v>
      </c>
      <c r="F427" s="2">
        <v>35.46320724487305</v>
      </c>
      <c r="G427" s="2">
        <v>27379.31881461987</v>
      </c>
      <c r="H427" s="2">
        <v>370.5433349609375</v>
      </c>
      <c r="I427" s="2">
        <v>16654.99679504897</v>
      </c>
      <c r="J427" s="2">
        <v>59.18257522583008</v>
      </c>
      <c r="K427" s="2">
        <v>10075.54602273498</v>
      </c>
      <c r="L427" s="2">
        <v>393.5383911132812</v>
      </c>
      <c r="M427" s="2">
        <v>14008.44539141517</v>
      </c>
      <c r="N427">
        <v>522.3997637145471</v>
      </c>
      <c r="O427">
        <v>40.19463178166891</v>
      </c>
      <c r="P427">
        <v>27.57325846771496</v>
      </c>
      <c r="Q427" s="2">
        <v>18525.9710852817</v>
      </c>
      <c r="R427" s="2">
        <v>14893.85290790649</v>
      </c>
      <c r="S427" s="2">
        <v>1631.856443486797</v>
      </c>
    </row>
    <row r="428" spans="1:19">
      <c r="A428" s="5">
        <v>44497</v>
      </c>
      <c r="B428" s="2">
        <v>35836.00878795344</v>
      </c>
      <c r="C428" t="s">
        <v>19</v>
      </c>
      <c r="E428" s="3">
        <v>2.583600878795344</v>
      </c>
      <c r="F428" s="2">
        <v>36.6274299621582</v>
      </c>
      <c r="G428" s="2">
        <v>28278.15531092638</v>
      </c>
      <c r="H428" s="2">
        <v>374.6583557128906</v>
      </c>
      <c r="I428" s="2">
        <v>16839.95669303921</v>
      </c>
      <c r="J428" s="2">
        <v>59.57197189331055</v>
      </c>
      <c r="K428" s="2">
        <v>10141.83891433911</v>
      </c>
      <c r="L428" s="2">
        <v>397.3858032226562</v>
      </c>
      <c r="M428" s="2">
        <v>14145.39838926623</v>
      </c>
      <c r="N428">
        <v>522.3997637145471</v>
      </c>
      <c r="O428">
        <v>40.19463178166891</v>
      </c>
      <c r="P428">
        <v>27.57325846771496</v>
      </c>
      <c r="Q428" s="2">
        <v>19134.16075770257</v>
      </c>
      <c r="R428" s="2">
        <v>15059.25465180517</v>
      </c>
      <c r="S428" s="2">
        <v>1642.593378445702</v>
      </c>
    </row>
    <row r="429" spans="1:19">
      <c r="A429" s="5">
        <v>44498</v>
      </c>
      <c r="B429" s="2">
        <v>36183.14874349692</v>
      </c>
      <c r="C429" t="s">
        <v>19</v>
      </c>
      <c r="E429" s="3">
        <v>2.618314874349692</v>
      </c>
      <c r="F429" s="2">
        <v>37.1688232421875</v>
      </c>
      <c r="G429" s="2">
        <v>28696.13722428414</v>
      </c>
      <c r="H429" s="2">
        <v>376.5013122558594</v>
      </c>
      <c r="I429" s="2">
        <v>16922.79298348226</v>
      </c>
      <c r="J429" s="2">
        <v>59.21797943115234</v>
      </c>
      <c r="K429" s="2">
        <v>10081.57341675699</v>
      </c>
      <c r="L429" s="2">
        <v>398.093017578125</v>
      </c>
      <c r="M429" s="2">
        <v>14170.57248638693</v>
      </c>
      <c r="N429">
        <v>522.3997637145471</v>
      </c>
      <c r="O429">
        <v>40.19463178166891</v>
      </c>
      <c r="P429">
        <v>27.57325846771496</v>
      </c>
      <c r="Q429" s="2">
        <v>19416.98447926652</v>
      </c>
      <c r="R429" s="2">
        <v>15133.33161143942</v>
      </c>
      <c r="S429" s="2">
        <v>1632.832652790991</v>
      </c>
    </row>
    <row r="430" spans="1:19">
      <c r="A430" s="5">
        <v>44501</v>
      </c>
      <c r="B430" s="2">
        <v>36432.20878212787</v>
      </c>
      <c r="C430" t="s">
        <v>19</v>
      </c>
      <c r="E430" s="3">
        <v>2.643220878212787</v>
      </c>
      <c r="F430" s="2">
        <v>37.53533935546875</v>
      </c>
      <c r="G430" s="2">
        <v>28979.1054692861</v>
      </c>
      <c r="H430" s="2">
        <v>377.7884521484375</v>
      </c>
      <c r="I430" s="2">
        <v>16980.64670466153</v>
      </c>
      <c r="J430" s="2">
        <v>59.43035888671875</v>
      </c>
      <c r="K430" s="2">
        <v>10117.72998768479</v>
      </c>
      <c r="L430" s="2">
        <v>398.9322814941406</v>
      </c>
      <c r="M430" s="2">
        <v>14200.44703738876</v>
      </c>
      <c r="N430">
        <v>522.3997637145471</v>
      </c>
      <c r="O430">
        <v>40.19463178166891</v>
      </c>
      <c r="P430">
        <v>27.57325846771496</v>
      </c>
      <c r="Q430" s="2">
        <v>19608.45241024222</v>
      </c>
      <c r="R430" s="2">
        <v>15185.06772547309</v>
      </c>
      <c r="S430" s="2">
        <v>1638.688646412557</v>
      </c>
    </row>
    <row r="431" spans="1:19">
      <c r="A431" s="5">
        <v>44502</v>
      </c>
      <c r="B431" s="2">
        <v>36758.70672844609</v>
      </c>
      <c r="C431" t="s">
        <v>19</v>
      </c>
      <c r="E431" s="3">
        <v>2.67587067284461</v>
      </c>
      <c r="F431" s="2">
        <v>38.03598785400391</v>
      </c>
      <c r="G431" s="2">
        <v>29365.63043192711</v>
      </c>
      <c r="H431" s="2">
        <v>379.3681335449219</v>
      </c>
      <c r="I431" s="2">
        <v>17051.64943528255</v>
      </c>
      <c r="J431" s="2">
        <v>59.48347473144531</v>
      </c>
      <c r="K431" s="2">
        <v>10126.772702302</v>
      </c>
      <c r="L431" s="2">
        <v>400.4788513183594</v>
      </c>
      <c r="M431" s="2">
        <v>14255.4989444347</v>
      </c>
      <c r="N431">
        <v>522.3997637145471</v>
      </c>
      <c r="O431">
        <v>40.19463178166891</v>
      </c>
      <c r="P431">
        <v>27.57325846771496</v>
      </c>
      <c r="Q431" s="2">
        <v>19869.99106758102</v>
      </c>
      <c r="R431" s="2">
        <v>15248.56243753713</v>
      </c>
      <c r="S431" s="2">
        <v>1640.153223327933</v>
      </c>
    </row>
    <row r="432" spans="1:19">
      <c r="A432" s="5">
        <v>44503</v>
      </c>
      <c r="B432" s="2">
        <v>37545.19956073754</v>
      </c>
      <c r="C432" t="s">
        <v>19</v>
      </c>
      <c r="E432" s="3">
        <v>2.754519956073754</v>
      </c>
      <c r="F432" s="2">
        <v>39.24334335327148</v>
      </c>
      <c r="G432" s="2">
        <v>30297.76753133767</v>
      </c>
      <c r="H432" s="2">
        <v>383.3953247070312</v>
      </c>
      <c r="I432" s="2">
        <v>17232.66161272477</v>
      </c>
      <c r="J432" s="2">
        <v>59.26221466064453</v>
      </c>
      <c r="K432" s="2">
        <v>10089.10424975765</v>
      </c>
      <c r="L432" s="2">
        <v>402.8928833007812</v>
      </c>
      <c r="M432" s="2">
        <v>14341.42915089619</v>
      </c>
      <c r="N432">
        <v>522.3997637145471</v>
      </c>
      <c r="O432">
        <v>40.19463178166891</v>
      </c>
      <c r="P432">
        <v>27.57325846771496</v>
      </c>
      <c r="Q432" s="2">
        <v>20500.71329511787</v>
      </c>
      <c r="R432" s="2">
        <v>15410.43390341251</v>
      </c>
      <c r="S432" s="2">
        <v>1634.052362207158</v>
      </c>
    </row>
    <row r="433" spans="1:19">
      <c r="A433" s="5">
        <v>44504</v>
      </c>
      <c r="B433" s="2">
        <v>38498.32269927423</v>
      </c>
      <c r="C433" t="s">
        <v>19</v>
      </c>
      <c r="E433" s="3">
        <v>2.849832269927423</v>
      </c>
      <c r="F433" s="2">
        <v>40.70699310302734</v>
      </c>
      <c r="G433" s="2">
        <v>31427.77624303697</v>
      </c>
      <c r="H433" s="2">
        <v>388.3099670410156</v>
      </c>
      <c r="I433" s="2">
        <v>17453.56250230615</v>
      </c>
      <c r="J433" s="2">
        <v>58.93474578857422</v>
      </c>
      <c r="K433" s="2">
        <v>10033.35426458097</v>
      </c>
      <c r="L433" s="2">
        <v>404.7788696289062</v>
      </c>
      <c r="M433" s="2">
        <v>14408.56297337221</v>
      </c>
      <c r="N433">
        <v>522.3997637145471</v>
      </c>
      <c r="O433">
        <v>40.19463178166891</v>
      </c>
      <c r="P433">
        <v>27.57325846771496</v>
      </c>
      <c r="Q433" s="2">
        <v>21265.32357855118</v>
      </c>
      <c r="R433" s="2">
        <v>15607.97614236561</v>
      </c>
      <c r="S433" s="2">
        <v>1625.022978357433</v>
      </c>
    </row>
    <row r="434" spans="1:19">
      <c r="A434" s="5">
        <v>44505</v>
      </c>
      <c r="B434" s="2">
        <v>38607.42790748899</v>
      </c>
      <c r="C434" t="s">
        <v>19</v>
      </c>
      <c r="E434" s="3">
        <v>2.860742790748898</v>
      </c>
      <c r="F434" s="2">
        <v>40.85790634155273</v>
      </c>
      <c r="G434" s="2">
        <v>31544.28859462443</v>
      </c>
      <c r="H434" s="2">
        <v>388.6805114746094</v>
      </c>
      <c r="I434" s="2">
        <v>17470.217548482</v>
      </c>
      <c r="J434" s="2">
        <v>59.49232482910156</v>
      </c>
      <c r="K434" s="2">
        <v>10128.27938844908</v>
      </c>
      <c r="L434" s="2">
        <v>406.1556396484375</v>
      </c>
      <c r="M434" s="2">
        <v>14457.5706637797</v>
      </c>
      <c r="N434">
        <v>522.3997637145471</v>
      </c>
      <c r="O434">
        <v>40.19463178166891</v>
      </c>
      <c r="P434">
        <v>27.57325846771496</v>
      </c>
      <c r="Q434" s="2">
        <v>21344.16061869825</v>
      </c>
      <c r="R434" s="2">
        <v>15622.87003943266</v>
      </c>
      <c r="S434" s="2">
        <v>1640.397249358073</v>
      </c>
    </row>
    <row r="435" spans="1:19">
      <c r="A435" s="5">
        <v>44508</v>
      </c>
      <c r="B435" s="2">
        <v>38474.26223702026</v>
      </c>
      <c r="C435" t="s">
        <v>19</v>
      </c>
      <c r="E435" s="3">
        <v>2.847426223702026</v>
      </c>
      <c r="F435" s="2">
        <v>40.69022750854492</v>
      </c>
      <c r="G435" s="2">
        <v>31414.832389615</v>
      </c>
      <c r="H435" s="2">
        <v>388.1539001464844</v>
      </c>
      <c r="I435" s="2">
        <v>17446.54768546022</v>
      </c>
      <c r="J435" s="2">
        <v>58.6072883605957</v>
      </c>
      <c r="K435" s="2">
        <v>9977.606227705348</v>
      </c>
      <c r="L435" s="2">
        <v>406.6459655761719</v>
      </c>
      <c r="M435" s="2">
        <v>14475.02437131565</v>
      </c>
      <c r="N435">
        <v>522.3997637145471</v>
      </c>
      <c r="O435">
        <v>40.19463178166891</v>
      </c>
      <c r="P435">
        <v>27.57325846771496</v>
      </c>
      <c r="Q435" s="2">
        <v>21256.56523595503</v>
      </c>
      <c r="R435" s="2">
        <v>15601.70309100662</v>
      </c>
      <c r="S435" s="2">
        <v>1615.993910058608</v>
      </c>
    </row>
    <row r="436" spans="1:19">
      <c r="A436" s="5">
        <v>44509</v>
      </c>
      <c r="B436" s="2">
        <v>37937.17124404717</v>
      </c>
      <c r="C436" t="s">
        <v>19</v>
      </c>
      <c r="E436" s="3">
        <v>2.793717124404718</v>
      </c>
      <c r="F436" s="2">
        <v>39.8517951965332</v>
      </c>
      <c r="G436" s="2">
        <v>30767.52191325174</v>
      </c>
      <c r="H436" s="2">
        <v>385.4821166992188</v>
      </c>
      <c r="I436" s="2">
        <v>17326.45769718405</v>
      </c>
      <c r="J436" s="2">
        <v>58.908203125</v>
      </c>
      <c r="K436" s="2">
        <v>10028.8355050071</v>
      </c>
      <c r="L436" s="2">
        <v>405.2221069335938</v>
      </c>
      <c r="M436" s="2">
        <v>14424.34050796188</v>
      </c>
      <c r="N436">
        <v>522.3997637145471</v>
      </c>
      <c r="O436">
        <v>40.19463178166891</v>
      </c>
      <c r="P436">
        <v>27.57325846771496</v>
      </c>
      <c r="Q436" s="2">
        <v>20818.56839426947</v>
      </c>
      <c r="R436" s="2">
        <v>15494.31173914342</v>
      </c>
      <c r="S436" s="2">
        <v>1624.291110634279</v>
      </c>
    </row>
    <row r="437" spans="1:19">
      <c r="A437" s="5">
        <v>44510</v>
      </c>
      <c r="B437" s="2">
        <v>36810.35022429899</v>
      </c>
      <c r="C437" t="s">
        <v>23</v>
      </c>
      <c r="E437" s="3">
        <v>2.681035022429899</v>
      </c>
      <c r="F437" s="2">
        <v>38.10547256469727</v>
      </c>
      <c r="G437" s="2">
        <v>29419.2760041868</v>
      </c>
      <c r="H437" s="2">
        <v>379.8166809082031</v>
      </c>
      <c r="I437" s="2">
        <v>17071.8105181925</v>
      </c>
      <c r="J437" s="2">
        <v>59.38611602783203</v>
      </c>
      <c r="K437" s="2">
        <v>10110.19785581676</v>
      </c>
      <c r="L437" s="2">
        <v>401.9592590332031</v>
      </c>
      <c r="M437" s="2">
        <v>14308.19573615495</v>
      </c>
      <c r="N437">
        <v>522.3997637145471</v>
      </c>
      <c r="O437">
        <v>40.19463178166891</v>
      </c>
      <c r="P437">
        <v>27.57325846771496</v>
      </c>
      <c r="Q437" s="2">
        <v>19906.28986402901</v>
      </c>
      <c r="R437" s="2">
        <v>15266.59163364086</v>
      </c>
      <c r="S437" s="2">
        <v>1637.468726629123</v>
      </c>
    </row>
    <row r="438" spans="1:19">
      <c r="A438" s="5">
        <v>44511</v>
      </c>
      <c r="B438" s="2">
        <v>37004.10765896181</v>
      </c>
      <c r="C438" t="s">
        <v>23</v>
      </c>
      <c r="E438" s="3">
        <v>2.700410765896181</v>
      </c>
      <c r="F438" s="2">
        <v>38.41449356079102</v>
      </c>
      <c r="G438" s="2">
        <v>29657.85522557646</v>
      </c>
      <c r="H438" s="2">
        <v>380.8698120117188</v>
      </c>
      <c r="I438" s="2">
        <v>17119.14612916947</v>
      </c>
      <c r="J438" s="2">
        <v>59.02325439453125</v>
      </c>
      <c r="K438" s="2">
        <v>10048.42242491913</v>
      </c>
      <c r="L438" s="2">
        <v>402.09130859375</v>
      </c>
      <c r="M438" s="2">
        <v>14312.89619003608</v>
      </c>
      <c r="N438">
        <v>522.3997637145471</v>
      </c>
      <c r="O438">
        <v>40.19463178166891</v>
      </c>
      <c r="P438">
        <v>27.57325846771496</v>
      </c>
      <c r="Q438" s="2">
        <v>20067.72235937122</v>
      </c>
      <c r="R438" s="2">
        <v>15308.92185056449</v>
      </c>
      <c r="S438" s="2">
        <v>1627.463449026103</v>
      </c>
    </row>
    <row r="439" spans="1:19">
      <c r="A439" s="5">
        <v>44512</v>
      </c>
      <c r="B439" s="2">
        <v>37801.19042388106</v>
      </c>
      <c r="C439" t="s">
        <v>19</v>
      </c>
      <c r="E439" s="3">
        <v>2.780119042388106</v>
      </c>
      <c r="F439" s="2">
        <v>39.63380432128906</v>
      </c>
      <c r="G439" s="2">
        <v>30599.22236744994</v>
      </c>
      <c r="H439" s="2">
        <v>384.8775939941406</v>
      </c>
      <c r="I439" s="2">
        <v>17299.28591249475</v>
      </c>
      <c r="J439" s="2">
        <v>58.98785018920898</v>
      </c>
      <c r="K439" s="2">
        <v>10042.39503089713</v>
      </c>
      <c r="L439" s="2">
        <v>405.0805969238281</v>
      </c>
      <c r="M439" s="2">
        <v>14419.30329866056</v>
      </c>
      <c r="N439">
        <v>522.3997637145471</v>
      </c>
      <c r="O439">
        <v>40.19463178166891</v>
      </c>
      <c r="P439">
        <v>27.57325846771496</v>
      </c>
      <c r="Q439" s="2">
        <v>20704.69001255</v>
      </c>
      <c r="R439" s="2">
        <v>15470.01317160915</v>
      </c>
      <c r="S439" s="2">
        <v>1626.487239721908</v>
      </c>
    </row>
    <row r="440" spans="1:19">
      <c r="A440" s="5">
        <v>44515</v>
      </c>
      <c r="B440" s="2">
        <v>37812.87590275858</v>
      </c>
      <c r="C440" t="s">
        <v>19</v>
      </c>
      <c r="E440" s="3">
        <v>2.781287590275858</v>
      </c>
      <c r="F440" s="2">
        <v>39.62182235717773</v>
      </c>
      <c r="G440" s="2">
        <v>30589.97170906576</v>
      </c>
      <c r="H440" s="2">
        <v>384.7897644042969</v>
      </c>
      <c r="I440" s="2">
        <v>17295.33819194673</v>
      </c>
      <c r="J440" s="2">
        <v>59.76668930053711</v>
      </c>
      <c r="K440" s="2">
        <v>10174.9886073096</v>
      </c>
      <c r="L440" s="2">
        <v>405.2691955566406</v>
      </c>
      <c r="M440" s="2">
        <v>14426.01668090816</v>
      </c>
      <c r="N440">
        <v>522.3997637145471</v>
      </c>
      <c r="O440">
        <v>40.19463178166891</v>
      </c>
      <c r="P440">
        <v>27.57325846771496</v>
      </c>
      <c r="Q440" s="2">
        <v>20698.43063732941</v>
      </c>
      <c r="R440" s="2">
        <v>15466.48289358584</v>
      </c>
      <c r="S440" s="2">
        <v>1647.962371843324</v>
      </c>
    </row>
    <row r="441" spans="1:19">
      <c r="A441" s="5">
        <v>44516</v>
      </c>
      <c r="B441" s="2">
        <v>38343.19081582107</v>
      </c>
      <c r="C441" t="s">
        <v>19</v>
      </c>
      <c r="E441" s="3">
        <v>2.834319081582107</v>
      </c>
      <c r="F441" s="2">
        <v>40.44108963012695</v>
      </c>
      <c r="G441" s="2">
        <v>31222.48584422492</v>
      </c>
      <c r="H441" s="2">
        <v>387.5299072265625</v>
      </c>
      <c r="I441" s="2">
        <v>17418.50076327627</v>
      </c>
      <c r="J441" s="2">
        <v>59.48347473144531</v>
      </c>
      <c r="K441" s="2">
        <v>10126.772702302</v>
      </c>
      <c r="L441" s="2">
        <v>406.815673828125</v>
      </c>
      <c r="M441" s="2">
        <v>14481.06532903068</v>
      </c>
      <c r="N441">
        <v>522.3997637145471</v>
      </c>
      <c r="O441">
        <v>40.19463178166891</v>
      </c>
      <c r="P441">
        <v>27.57325846771496</v>
      </c>
      <c r="Q441" s="2">
        <v>21126.41566713714</v>
      </c>
      <c r="R441" s="2">
        <v>15576.62192535599</v>
      </c>
      <c r="S441" s="2">
        <v>1640.153223327933</v>
      </c>
    </row>
    <row r="442" spans="1:19">
      <c r="A442" s="5">
        <v>44517</v>
      </c>
      <c r="B442" s="2">
        <v>38377.91771838936</v>
      </c>
      <c r="C442" t="s">
        <v>19</v>
      </c>
      <c r="E442" s="3">
        <v>2.837791771838936</v>
      </c>
      <c r="F442" s="2">
        <v>40.48900985717773</v>
      </c>
      <c r="G442" s="2">
        <v>31259.48258749839</v>
      </c>
      <c r="H442" s="2">
        <v>387.7346496582031</v>
      </c>
      <c r="I442" s="2">
        <v>17427.70342385885</v>
      </c>
      <c r="J442" s="2">
        <v>59.53656387329102</v>
      </c>
      <c r="K442" s="2">
        <v>10135.81087088343</v>
      </c>
      <c r="L442" s="2">
        <v>405.8349609375</v>
      </c>
      <c r="M442" s="2">
        <v>14446.15574134316</v>
      </c>
      <c r="N442">
        <v>522.3997637145471</v>
      </c>
      <c r="O442">
        <v>40.19463178166891</v>
      </c>
      <c r="P442">
        <v>27.57325846771496</v>
      </c>
      <c r="Q442" s="2">
        <v>21151.44918242562</v>
      </c>
      <c r="R442" s="2">
        <v>15584.85147200587</v>
      </c>
      <c r="S442" s="2">
        <v>1641.617063957874</v>
      </c>
    </row>
    <row r="443" spans="1:19">
      <c r="A443" s="5">
        <v>44518</v>
      </c>
      <c r="B443" s="2">
        <v>39177.83699499514</v>
      </c>
      <c r="C443" t="s">
        <v>19</v>
      </c>
      <c r="E443" s="3">
        <v>2.917783699499514</v>
      </c>
      <c r="F443" s="2">
        <v>41.72748947143555</v>
      </c>
      <c r="G443" s="2">
        <v>32215.64901570756</v>
      </c>
      <c r="H443" s="2">
        <v>391.7520751953125</v>
      </c>
      <c r="I443" s="2">
        <v>17608.27666086488</v>
      </c>
      <c r="J443" s="2">
        <v>59.22680282592773</v>
      </c>
      <c r="K443" s="2">
        <v>10083.07555686828</v>
      </c>
      <c r="L443" s="2">
        <v>407.2400207519531</v>
      </c>
      <c r="M443" s="2">
        <v>14496.17043908779</v>
      </c>
      <c r="N443">
        <v>522.3997637145471</v>
      </c>
      <c r="O443">
        <v>40.19463178166891</v>
      </c>
      <c r="P443">
        <v>27.57325846771496</v>
      </c>
      <c r="Q443" s="2">
        <v>21798.43064027918</v>
      </c>
      <c r="R443" s="2">
        <v>15746.33041218026</v>
      </c>
      <c r="S443" s="2">
        <v>1633.075942535696</v>
      </c>
    </row>
    <row r="444" spans="1:19">
      <c r="A444" s="5">
        <v>44519</v>
      </c>
      <c r="B444" s="2">
        <v>39644.06886889556</v>
      </c>
      <c r="C444" t="s">
        <v>19</v>
      </c>
      <c r="E444" s="3">
        <v>2.964406886889556</v>
      </c>
      <c r="F444" s="2">
        <v>42.43415832519531</v>
      </c>
      <c r="G444" s="2">
        <v>32761.23170116103</v>
      </c>
      <c r="H444" s="2">
        <v>393.9363098144531</v>
      </c>
      <c r="I444" s="2">
        <v>17706.45254786405</v>
      </c>
      <c r="J444" s="2">
        <v>59.56313323974609</v>
      </c>
      <c r="K444" s="2">
        <v>10140.33417649308</v>
      </c>
      <c r="L444" s="2">
        <v>406.4761962890625</v>
      </c>
      <c r="M444" s="2">
        <v>14468.981240985</v>
      </c>
      <c r="N444">
        <v>522.3997637145471</v>
      </c>
      <c r="O444">
        <v>40.19463178166891</v>
      </c>
      <c r="P444">
        <v>27.57325846771496</v>
      </c>
      <c r="Q444" s="2">
        <v>22167.59428250771</v>
      </c>
      <c r="R444" s="2">
        <v>15834.12491842139</v>
      </c>
      <c r="S444" s="2">
        <v>1642.349667966463</v>
      </c>
    </row>
    <row r="445" spans="1:19">
      <c r="A445" s="5">
        <v>44522</v>
      </c>
      <c r="B445" s="2">
        <v>38701.88576742586</v>
      </c>
      <c r="C445" t="s">
        <v>19</v>
      </c>
      <c r="E445" s="3">
        <v>2.870188576742586</v>
      </c>
      <c r="F445" s="2">
        <v>40.96331405639648</v>
      </c>
      <c r="G445" s="2">
        <v>31625.66847124698</v>
      </c>
      <c r="H445" s="2">
        <v>389.3630676269531</v>
      </c>
      <c r="I445" s="2">
        <v>17500.89674159426</v>
      </c>
      <c r="J445" s="2">
        <v>59.92599868774414</v>
      </c>
      <c r="K445" s="2">
        <v>10202.1102568244</v>
      </c>
      <c r="L445" s="2">
        <v>405.4011535644531</v>
      </c>
      <c r="M445" s="2">
        <v>14430.71387586587</v>
      </c>
      <c r="N445">
        <v>522.3997637145471</v>
      </c>
      <c r="O445">
        <v>40.19463178166891</v>
      </c>
      <c r="P445">
        <v>27.57325846771496</v>
      </c>
      <c r="Q445" s="2">
        <v>21399.22558402631</v>
      </c>
      <c r="R445" s="2">
        <v>15650.30513264643</v>
      </c>
      <c r="S445" s="2">
        <v>1652.355050753117</v>
      </c>
    </row>
    <row r="446" spans="1:19">
      <c r="A446" s="5">
        <v>44523</v>
      </c>
      <c r="B446" s="2">
        <v>38340.67933667008</v>
      </c>
      <c r="C446" t="s">
        <v>19</v>
      </c>
      <c r="E446" s="3">
        <v>2.834067933667008</v>
      </c>
      <c r="F446" s="2">
        <v>40.4051628112793</v>
      </c>
      <c r="G446" s="2">
        <v>31194.74859473046</v>
      </c>
      <c r="H446" s="2">
        <v>387.5882873535156</v>
      </c>
      <c r="I446" s="2">
        <v>17421.12480407139</v>
      </c>
      <c r="J446" s="2">
        <v>59.98795318603516</v>
      </c>
      <c r="K446" s="2">
        <v>10212.65770928764</v>
      </c>
      <c r="L446" s="2">
        <v>405.9292602539062</v>
      </c>
      <c r="M446" s="2">
        <v>14449.51243246696</v>
      </c>
      <c r="N446">
        <v>522.3997637145471</v>
      </c>
      <c r="O446">
        <v>40.19463178166891</v>
      </c>
      <c r="P446">
        <v>27.57325846771496</v>
      </c>
      <c r="Q446" s="2">
        <v>21107.64750546011</v>
      </c>
      <c r="R446" s="2">
        <v>15578.96849306224</v>
      </c>
      <c r="S446" s="2">
        <v>1654.063338147732</v>
      </c>
    </row>
    <row r="447" spans="1:19">
      <c r="A447" s="5">
        <v>44524</v>
      </c>
      <c r="B447" s="2">
        <v>38587.04084313189</v>
      </c>
      <c r="C447" t="s">
        <v>19</v>
      </c>
      <c r="E447" s="3">
        <v>2.858704084313189</v>
      </c>
      <c r="F447" s="2">
        <v>40.77885818481445</v>
      </c>
      <c r="G447" s="2">
        <v>31483.25957742073</v>
      </c>
      <c r="H447" s="2">
        <v>388.8363952636719</v>
      </c>
      <c r="I447" s="2">
        <v>17477.22413519475</v>
      </c>
      <c r="J447" s="2">
        <v>60.02334594726562</v>
      </c>
      <c r="K447" s="2">
        <v>10218.68315500859</v>
      </c>
      <c r="L447" s="2">
        <v>406.9288635253906</v>
      </c>
      <c r="M447" s="2">
        <v>14485.09444468705</v>
      </c>
      <c r="N447">
        <v>522.3997637145471</v>
      </c>
      <c r="O447">
        <v>40.19463178166891</v>
      </c>
      <c r="P447">
        <v>27.57325846771496</v>
      </c>
      <c r="Q447" s="2">
        <v>21302.8658802961</v>
      </c>
      <c r="R447" s="2">
        <v>15629.13573093476</v>
      </c>
      <c r="S447" s="2">
        <v>1655.039231901026</v>
      </c>
    </row>
    <row r="448" spans="1:19">
      <c r="A448" s="5">
        <v>44526</v>
      </c>
      <c r="B448" s="2">
        <v>37089.78723637089</v>
      </c>
      <c r="C448" t="s">
        <v>23</v>
      </c>
      <c r="E448" s="3">
        <v>2.708978723637089</v>
      </c>
      <c r="F448" s="2">
        <v>38.52946853637695</v>
      </c>
      <c r="G448" s="2">
        <v>29746.62149227463</v>
      </c>
      <c r="H448" s="2">
        <v>381.4646301269531</v>
      </c>
      <c r="I448" s="2">
        <v>17145.8817168003</v>
      </c>
      <c r="J448" s="2">
        <v>59.085205078125</v>
      </c>
      <c r="K448" s="2">
        <v>10058.96922794869</v>
      </c>
      <c r="L448" s="2">
        <v>398.0741577148438</v>
      </c>
      <c r="M448" s="2">
        <v>14169.90114816217</v>
      </c>
      <c r="N448">
        <v>522.3997637145471</v>
      </c>
      <c r="O448">
        <v>40.19463178166891</v>
      </c>
      <c r="P448">
        <v>27.57325846771496</v>
      </c>
      <c r="Q448" s="2">
        <v>20127.7852594504</v>
      </c>
      <c r="R448" s="2">
        <v>15332.83034568341</v>
      </c>
      <c r="S448" s="2">
        <v>1629.171631237085</v>
      </c>
    </row>
    <row r="449" spans="1:19">
      <c r="A449" s="5">
        <v>44529</v>
      </c>
      <c r="B449" s="2">
        <v>38696.87830112715</v>
      </c>
      <c r="C449" t="s">
        <v>19</v>
      </c>
      <c r="E449" s="3">
        <v>2.869687830112715</v>
      </c>
      <c r="F449" s="2">
        <v>40.9225959777832</v>
      </c>
      <c r="G449" s="2">
        <v>31594.23213645148</v>
      </c>
      <c r="H449" s="2">
        <v>389.743408203125</v>
      </c>
      <c r="I449" s="2">
        <v>17517.99209989516</v>
      </c>
      <c r="J449" s="2">
        <v>59.96139526367188</v>
      </c>
      <c r="K449" s="2">
        <v>10208.13635197903</v>
      </c>
      <c r="L449" s="2">
        <v>402.8833618164062</v>
      </c>
      <c r="M449" s="2">
        <v>14341.09022286039</v>
      </c>
      <c r="N449">
        <v>522.3997637145471</v>
      </c>
      <c r="O449">
        <v>40.19463178166891</v>
      </c>
      <c r="P449">
        <v>27.57325846771496</v>
      </c>
      <c r="Q449" s="2">
        <v>21377.95446937982</v>
      </c>
      <c r="R449" s="2">
        <v>15665.59278205729</v>
      </c>
      <c r="S449" s="2">
        <v>1653.331049690044</v>
      </c>
    </row>
    <row r="450" spans="1:19">
      <c r="A450" s="5">
        <v>44530</v>
      </c>
      <c r="B450" s="2">
        <v>37499.94788099953</v>
      </c>
      <c r="C450" t="s">
        <v>23</v>
      </c>
      <c r="E450" s="3">
        <v>2.749994788099953</v>
      </c>
      <c r="F450" s="2">
        <v>39.16428756713867</v>
      </c>
      <c r="G450" s="2">
        <v>30236.73262387076</v>
      </c>
      <c r="H450" s="2">
        <v>384.0194702148438</v>
      </c>
      <c r="I450" s="2">
        <v>17260.71539335304</v>
      </c>
      <c r="J450" s="2">
        <v>58.20901107788086</v>
      </c>
      <c r="K450" s="2">
        <v>9909.801454484668</v>
      </c>
      <c r="L450" s="2">
        <v>395.1697387695312</v>
      </c>
      <c r="M450" s="2">
        <v>14066.51506154911</v>
      </c>
      <c r="N450">
        <v>522.3997637145471</v>
      </c>
      <c r="O450">
        <v>40.19463178166891</v>
      </c>
      <c r="P450">
        <v>27.57325846771496</v>
      </c>
      <c r="Q450" s="2">
        <v>20459.41457112182</v>
      </c>
      <c r="R450" s="2">
        <v>15435.52120227722</v>
      </c>
      <c r="S450" s="2">
        <v>1605.012107600492</v>
      </c>
    </row>
    <row r="451" spans="1:19">
      <c r="A451" s="5">
        <v>44531</v>
      </c>
      <c r="B451" s="2">
        <v>36190.32973817318</v>
      </c>
      <c r="C451" t="s">
        <v>20</v>
      </c>
      <c r="E451" s="3">
        <v>2.619032973817318</v>
      </c>
      <c r="F451" s="2">
        <v>37.15444564819336</v>
      </c>
      <c r="G451" s="2">
        <v>28685.03702324946</v>
      </c>
      <c r="H451" s="2">
        <v>377.4861145019531</v>
      </c>
      <c r="I451" s="2">
        <v>16967.05738309473</v>
      </c>
      <c r="J451" s="2">
        <v>58.31522369384766</v>
      </c>
      <c r="K451" s="2">
        <v>9927.883636550672</v>
      </c>
      <c r="L451" s="2">
        <v>390.6245422363281</v>
      </c>
      <c r="M451" s="2">
        <v>13904.72363568973</v>
      </c>
      <c r="N451">
        <v>522.3997637145471</v>
      </c>
      <c r="O451">
        <v>40.19463178166891</v>
      </c>
      <c r="P451">
        <v>27.57325846771496</v>
      </c>
      <c r="Q451" s="2">
        <v>19409.47362756119</v>
      </c>
      <c r="R451" s="2">
        <v>15172.91537509891</v>
      </c>
      <c r="S451" s="2">
        <v>1607.940735513077</v>
      </c>
    </row>
    <row r="452" spans="1:19">
      <c r="A452" s="5">
        <v>44532</v>
      </c>
      <c r="B452" s="2">
        <v>36685.59583972681</v>
      </c>
      <c r="C452" t="s">
        <v>20</v>
      </c>
      <c r="E452" s="3">
        <v>2.668559583972681</v>
      </c>
      <c r="F452" s="2">
        <v>37.85393524169922</v>
      </c>
      <c r="G452" s="2">
        <v>29225.07697101461</v>
      </c>
      <c r="H452" s="2">
        <v>380.2067260742188</v>
      </c>
      <c r="I452" s="2">
        <v>17089.34207355188</v>
      </c>
      <c r="J452" s="2">
        <v>59.05865859985352</v>
      </c>
      <c r="K452" s="2">
        <v>10054.44981894114</v>
      </c>
      <c r="L452" s="2">
        <v>396.5842895507812</v>
      </c>
      <c r="M452" s="2">
        <v>14116.86760102174</v>
      </c>
      <c r="N452">
        <v>522.3997637145471</v>
      </c>
      <c r="O452">
        <v>40.19463178166891</v>
      </c>
      <c r="P452">
        <v>27.57325846771496</v>
      </c>
      <c r="Q452" s="2">
        <v>19774.88682592944</v>
      </c>
      <c r="R452" s="2">
        <v>15282.26935546708</v>
      </c>
      <c r="S452" s="2">
        <v>1628.439658330298</v>
      </c>
    </row>
    <row r="453" spans="1:19">
      <c r="A453" s="5">
        <v>44533</v>
      </c>
      <c r="B453" s="2">
        <v>35442.58825240756</v>
      </c>
      <c r="C453" t="s">
        <v>21</v>
      </c>
      <c r="E453" s="3">
        <v>2.544258825240756</v>
      </c>
      <c r="F453" s="2">
        <v>35.951904296875</v>
      </c>
      <c r="G453" s="2">
        <v>27756.61667992958</v>
      </c>
      <c r="H453" s="2">
        <v>373.595458984375</v>
      </c>
      <c r="I453" s="2">
        <v>16792.18214162605</v>
      </c>
      <c r="J453" s="2">
        <v>59.65163803100586</v>
      </c>
      <c r="K453" s="2">
        <v>10155.40168739757</v>
      </c>
      <c r="L453" s="2">
        <v>393.0763549804688</v>
      </c>
      <c r="M453" s="2">
        <v>13991.99869121635</v>
      </c>
      <c r="N453">
        <v>522.3997637145471</v>
      </c>
      <c r="O453">
        <v>40.19463178166891</v>
      </c>
      <c r="P453">
        <v>27.57325846771496</v>
      </c>
      <c r="Q453" s="2">
        <v>18781.26630977551</v>
      </c>
      <c r="R453" s="2">
        <v>15016.53190918054</v>
      </c>
      <c r="S453" s="2">
        <v>1644.7900334515</v>
      </c>
    </row>
    <row r="454" spans="1:19">
      <c r="A454" s="5">
        <v>44536</v>
      </c>
      <c r="B454" s="2">
        <v>36027.29286571748</v>
      </c>
      <c r="C454" t="s">
        <v>20</v>
      </c>
      <c r="E454" s="3">
        <v>2.602729286571748</v>
      </c>
      <c r="F454" s="2">
        <v>36.792724609375</v>
      </c>
      <c r="G454" s="2">
        <v>28405.77080868013</v>
      </c>
      <c r="H454" s="2">
        <v>376.5890197753906</v>
      </c>
      <c r="I454" s="2">
        <v>16926.73521727483</v>
      </c>
      <c r="J454" s="2">
        <v>60.56321716308594</v>
      </c>
      <c r="K454" s="2">
        <v>10310.59360771517</v>
      </c>
      <c r="L454" s="2">
        <v>397.7724609375</v>
      </c>
      <c r="M454" s="2">
        <v>14159.16190918163</v>
      </c>
      <c r="N454">
        <v>522.3997637145471</v>
      </c>
      <c r="O454">
        <v>40.19463178166891</v>
      </c>
      <c r="P454">
        <v>27.57325846771496</v>
      </c>
      <c r="Q454" s="2">
        <v>19220.5106423519</v>
      </c>
      <c r="R454" s="2">
        <v>15136.85698289146</v>
      </c>
      <c r="S454" s="2">
        <v>1669.925240474119</v>
      </c>
    </row>
    <row r="455" spans="1:19">
      <c r="A455" s="5">
        <v>44537</v>
      </c>
      <c r="B455" s="2">
        <v>38228.78146311353</v>
      </c>
      <c r="C455" t="s">
        <v>23</v>
      </c>
      <c r="E455" s="3">
        <v>2.822878146311353</v>
      </c>
      <c r="F455" s="2">
        <v>40.11051177978516</v>
      </c>
      <c r="G455" s="2">
        <v>30967.26368411225</v>
      </c>
      <c r="H455" s="2">
        <v>387.9296264648438</v>
      </c>
      <c r="I455" s="2">
        <v>17436.46714400524</v>
      </c>
      <c r="J455" s="2">
        <v>61.01459121704102</v>
      </c>
      <c r="K455" s="2">
        <v>10387.43784838464</v>
      </c>
      <c r="L455" s="2">
        <v>405.9481811523438</v>
      </c>
      <c r="M455" s="2">
        <v>14450.18594330734</v>
      </c>
      <c r="N455">
        <v>522.3997637145471</v>
      </c>
      <c r="O455">
        <v>40.19463178166891</v>
      </c>
      <c r="P455">
        <v>27.57325846771496</v>
      </c>
      <c r="Q455" s="2">
        <v>20953.72187622933</v>
      </c>
      <c r="R455" s="2">
        <v>15592.68849295476</v>
      </c>
      <c r="S455" s="2">
        <v>1682.371093929443</v>
      </c>
    </row>
    <row r="456" spans="1:19">
      <c r="A456" s="5">
        <v>44538</v>
      </c>
      <c r="B456" s="2">
        <v>38588.42167147559</v>
      </c>
      <c r="C456" t="s">
        <v>19</v>
      </c>
      <c r="E456" s="3">
        <v>2.858842167147559</v>
      </c>
      <c r="F456" s="2">
        <v>40.66867065429688</v>
      </c>
      <c r="G456" s="2">
        <v>31398.18945089199</v>
      </c>
      <c r="H456" s="2">
        <v>389.6653442382812</v>
      </c>
      <c r="I456" s="2">
        <v>17514.48331978333</v>
      </c>
      <c r="J456" s="2">
        <v>60.95263290405273</v>
      </c>
      <c r="K456" s="2">
        <v>10376.88974648772</v>
      </c>
      <c r="L456" s="2">
        <v>407.0891418457031</v>
      </c>
      <c r="M456" s="2">
        <v>14490.79973328971</v>
      </c>
      <c r="N456">
        <v>522.3997637145471</v>
      </c>
      <c r="O456">
        <v>40.19463178166891</v>
      </c>
      <c r="P456">
        <v>27.57325846771496</v>
      </c>
      <c r="Q456" s="2">
        <v>21245.30394038943</v>
      </c>
      <c r="R456" s="2">
        <v>15662.45502973498</v>
      </c>
      <c r="S456" s="2">
        <v>1680.662701351193</v>
      </c>
    </row>
    <row r="457" spans="1:19">
      <c r="A457" s="5">
        <v>44539</v>
      </c>
      <c r="B457" s="2">
        <v>37438.47445214371</v>
      </c>
      <c r="C457" t="s">
        <v>23</v>
      </c>
      <c r="E457" s="3">
        <v>2.743847445214371</v>
      </c>
      <c r="F457" s="2">
        <v>38.91275787353516</v>
      </c>
      <c r="G457" s="2">
        <v>30042.53948096179</v>
      </c>
      <c r="H457" s="2">
        <v>383.9316711425781</v>
      </c>
      <c r="I457" s="2">
        <v>17256.76904449388</v>
      </c>
      <c r="J457" s="2">
        <v>60.87299346923828</v>
      </c>
      <c r="K457" s="2">
        <v>10363.33151946505</v>
      </c>
      <c r="L457" s="2">
        <v>404.3167419433594</v>
      </c>
      <c r="M457" s="2">
        <v>14392.11301424997</v>
      </c>
      <c r="N457">
        <v>522.3997637145471</v>
      </c>
      <c r="O457">
        <v>40.19463178166891</v>
      </c>
      <c r="P457">
        <v>27.57325846771496</v>
      </c>
      <c r="Q457" s="2">
        <v>20328.01551861615</v>
      </c>
      <c r="R457" s="2">
        <v>15431.99215089673</v>
      </c>
      <c r="S457" s="2">
        <v>1678.466782630832</v>
      </c>
    </row>
    <row r="458" spans="1:19">
      <c r="A458" s="5">
        <v>44540</v>
      </c>
      <c r="B458" s="2">
        <v>38244.72218213593</v>
      </c>
      <c r="C458" t="s">
        <v>23</v>
      </c>
      <c r="E458" s="3">
        <v>2.824472218213594</v>
      </c>
      <c r="F458" s="2">
        <v>40.11770248413086</v>
      </c>
      <c r="G458" s="2">
        <v>30972.8152571954</v>
      </c>
      <c r="H458" s="2">
        <v>388.1052551269531</v>
      </c>
      <c r="I458" s="2">
        <v>17444.36121341243</v>
      </c>
      <c r="J458" s="2">
        <v>61.20045852661133</v>
      </c>
      <c r="K458" s="2">
        <v>10419.08085520805</v>
      </c>
      <c r="L458" s="2">
        <v>408.1736145019531</v>
      </c>
      <c r="M458" s="2">
        <v>14529.40276752122</v>
      </c>
      <c r="N458">
        <v>522.3997637145471</v>
      </c>
      <c r="O458">
        <v>40.19463178166891</v>
      </c>
      <c r="P458">
        <v>27.57325846771496</v>
      </c>
      <c r="Q458" s="2">
        <v>20957.47829848046</v>
      </c>
      <c r="R458" s="2">
        <v>15599.74782235855</v>
      </c>
      <c r="S458" s="2">
        <v>1687.496061296924</v>
      </c>
    </row>
    <row r="459" spans="1:19">
      <c r="A459" s="5">
        <v>44543</v>
      </c>
      <c r="B459" s="2">
        <v>37139.07426321395</v>
      </c>
      <c r="C459" t="s">
        <v>23</v>
      </c>
      <c r="E459" s="3">
        <v>2.713907426321395</v>
      </c>
      <c r="F459" s="2">
        <v>38.39292907714844</v>
      </c>
      <c r="G459" s="2">
        <v>29641.20639659024</v>
      </c>
      <c r="H459" s="2">
        <v>382.498291015625</v>
      </c>
      <c r="I459" s="2">
        <v>17192.3421902826</v>
      </c>
      <c r="J459" s="2">
        <v>61.95275115966797</v>
      </c>
      <c r="K459" s="2">
        <v>10547.15502261295</v>
      </c>
      <c r="L459" s="2">
        <v>404.552490234375</v>
      </c>
      <c r="M459" s="2">
        <v>14400.50474205947</v>
      </c>
      <c r="N459">
        <v>522.3997637145471</v>
      </c>
      <c r="O459">
        <v>40.19463178166891</v>
      </c>
      <c r="P459">
        <v>27.57325846771496</v>
      </c>
      <c r="Q459" s="2">
        <v>20056.45707821171</v>
      </c>
      <c r="R459" s="2">
        <v>15374.37796449068</v>
      </c>
      <c r="S459" s="2">
        <v>1708.239220511553</v>
      </c>
    </row>
    <row r="460" spans="1:19">
      <c r="A460" s="5">
        <v>44544</v>
      </c>
      <c r="B460" s="2">
        <v>36372.77134986156</v>
      </c>
      <c r="C460" t="s">
        <v>20</v>
      </c>
      <c r="E460" s="3">
        <v>2.637277134986156</v>
      </c>
      <c r="F460" s="2">
        <v>37.25027084350586</v>
      </c>
      <c r="G460" s="2">
        <v>28759.01872926996</v>
      </c>
      <c r="H460" s="2">
        <v>378.5393371582031</v>
      </c>
      <c r="I460" s="2">
        <v>17014.39710913828</v>
      </c>
      <c r="J460" s="2">
        <v>61.58102035522461</v>
      </c>
      <c r="K460" s="2">
        <v>10483.86965839983</v>
      </c>
      <c r="L460" s="2">
        <v>401.7989807128906</v>
      </c>
      <c r="M460" s="2">
        <v>14302.4904475523</v>
      </c>
      <c r="N460">
        <v>522.3997637145471</v>
      </c>
      <c r="O460">
        <v>40.19463178166891</v>
      </c>
      <c r="P460">
        <v>27.57325846771496</v>
      </c>
      <c r="Q460" s="2">
        <v>19459.53268695034</v>
      </c>
      <c r="R460" s="2">
        <v>15215.24927195099</v>
      </c>
      <c r="S460" s="2">
        <v>1697.989390960224</v>
      </c>
    </row>
    <row r="461" spans="1:19">
      <c r="A461" s="5">
        <v>44545</v>
      </c>
      <c r="B461" s="2">
        <v>38035.15984807803</v>
      </c>
      <c r="C461" t="s">
        <v>23</v>
      </c>
      <c r="E461" s="3">
        <v>2.803515984807803</v>
      </c>
      <c r="F461" s="2">
        <v>39.71524810791016</v>
      </c>
      <c r="G461" s="2">
        <v>30662.10092730414</v>
      </c>
      <c r="H461" s="2">
        <v>387.1689758300781</v>
      </c>
      <c r="I461" s="2">
        <v>17402.2777990923</v>
      </c>
      <c r="J461" s="2">
        <v>62.58996200561523</v>
      </c>
      <c r="K461" s="2">
        <v>10655.63707463636</v>
      </c>
      <c r="L461" s="2">
        <v>408.0792846679688</v>
      </c>
      <c r="M461" s="2">
        <v>14526.04499008961</v>
      </c>
      <c r="N461">
        <v>522.3997637145471</v>
      </c>
      <c r="O461">
        <v>40.19463178166891</v>
      </c>
      <c r="P461">
        <v>27.57325846771496</v>
      </c>
      <c r="Q461" s="2">
        <v>20747.23622743688</v>
      </c>
      <c r="R461" s="2">
        <v>15562.11442077586</v>
      </c>
      <c r="S461" s="2">
        <v>1725.809199865288</v>
      </c>
    </row>
    <row r="462" spans="1:19">
      <c r="A462" s="5">
        <v>44546</v>
      </c>
      <c r="B462" s="2">
        <v>36060.73272442925</v>
      </c>
      <c r="C462" t="s">
        <v>20</v>
      </c>
      <c r="E462" s="3">
        <v>2.606073272442925</v>
      </c>
      <c r="F462" s="2">
        <v>36.68492126464844</v>
      </c>
      <c r="G462" s="2">
        <v>28322.54138940707</v>
      </c>
      <c r="H462" s="2">
        <v>377.2131652832031</v>
      </c>
      <c r="I462" s="2">
        <v>16954.7889979031</v>
      </c>
      <c r="J462" s="2">
        <v>62.9085693359375</v>
      </c>
      <c r="K462" s="2">
        <v>10709.8784253649</v>
      </c>
      <c r="L462" s="2">
        <v>404.3921813964844</v>
      </c>
      <c r="M462" s="2">
        <v>14394.79836714901</v>
      </c>
      <c r="N462">
        <v>522.3997637145471</v>
      </c>
      <c r="O462">
        <v>40.19463178166891</v>
      </c>
      <c r="P462">
        <v>27.57325846771496</v>
      </c>
      <c r="Q462" s="2">
        <v>19164.19420053911</v>
      </c>
      <c r="R462" s="2">
        <v>15161.94428175616</v>
      </c>
      <c r="S462" s="2">
        <v>1734.594242133972</v>
      </c>
    </row>
    <row r="463" spans="1:19">
      <c r="A463" s="5">
        <v>44547</v>
      </c>
      <c r="B463" s="2">
        <v>35666.14647304297</v>
      </c>
      <c r="C463" t="s">
        <v>20</v>
      </c>
      <c r="E463" s="3">
        <v>2.566614647304297</v>
      </c>
      <c r="F463" s="2">
        <v>36.1243782043457</v>
      </c>
      <c r="G463" s="2">
        <v>27889.77491537164</v>
      </c>
      <c r="H463" s="2">
        <v>375.3311462402344</v>
      </c>
      <c r="I463" s="2">
        <v>16870.19694571528</v>
      </c>
      <c r="J463" s="2">
        <v>61.96157836914062</v>
      </c>
      <c r="K463" s="2">
        <v>10548.65781215793</v>
      </c>
      <c r="L463" s="2">
        <v>400.1959533691406</v>
      </c>
      <c r="M463" s="2">
        <v>14245.4288710633</v>
      </c>
      <c r="N463">
        <v>522.3997637145471</v>
      </c>
      <c r="O463">
        <v>40.19463178166891</v>
      </c>
      <c r="P463">
        <v>27.57325846771496</v>
      </c>
      <c r="Q463" s="2">
        <v>18871.36663828513</v>
      </c>
      <c r="R463" s="2">
        <v>15086.29721931795</v>
      </c>
      <c r="S463" s="2">
        <v>1708.482615439891</v>
      </c>
    </row>
    <row r="464" spans="1:19">
      <c r="A464" s="5">
        <v>44550</v>
      </c>
      <c r="B464" s="2">
        <v>34957.03604391699</v>
      </c>
      <c r="C464" t="s">
        <v>21</v>
      </c>
      <c r="E464" s="3">
        <v>2.495703604391699</v>
      </c>
      <c r="F464" s="2">
        <v>35.04399490356445</v>
      </c>
      <c r="G464" s="2">
        <v>27055.66652156985</v>
      </c>
      <c r="H464" s="2">
        <v>371.6903076171875</v>
      </c>
      <c r="I464" s="2">
        <v>16706.55034927999</v>
      </c>
      <c r="J464" s="2">
        <v>62.02046585083008</v>
      </c>
      <c r="K464" s="2">
        <v>10558.68311993917</v>
      </c>
      <c r="L464" s="2">
        <v>395.8675231933594</v>
      </c>
      <c r="M464" s="2">
        <v>14091.35348955743</v>
      </c>
      <c r="N464">
        <v>522.3997637145471</v>
      </c>
      <c r="O464">
        <v>40.19463178166891</v>
      </c>
      <c r="P464">
        <v>27.57325846771496</v>
      </c>
      <c r="Q464" s="2">
        <v>18306.97465723586</v>
      </c>
      <c r="R464" s="2">
        <v>14939.9550514881</v>
      </c>
      <c r="S464" s="2">
        <v>1710.106335193027</v>
      </c>
    </row>
    <row r="465" spans="1:19">
      <c r="A465" s="5">
        <v>44551</v>
      </c>
      <c r="B465" s="2">
        <v>36512.82370829367</v>
      </c>
      <c r="C465" t="s">
        <v>20</v>
      </c>
      <c r="E465" s="3">
        <v>2.651282370829367</v>
      </c>
      <c r="F465" s="2">
        <v>37.38681030273438</v>
      </c>
      <c r="G465" s="2">
        <v>28864.43382495433</v>
      </c>
      <c r="H465" s="2">
        <v>380.0088500976562</v>
      </c>
      <c r="I465" s="2">
        <v>17080.44804296349</v>
      </c>
      <c r="J465" s="2">
        <v>61.9312744140625</v>
      </c>
      <c r="K465" s="2">
        <v>10543.49871097155</v>
      </c>
      <c r="L465" s="2">
        <v>402.8930358886719</v>
      </c>
      <c r="M465" s="2">
        <v>14341.43458243523</v>
      </c>
      <c r="N465">
        <v>522.3997637145471</v>
      </c>
      <c r="O465">
        <v>40.19463178166891</v>
      </c>
      <c r="P465">
        <v>27.57325846771496</v>
      </c>
      <c r="Q465" s="2">
        <v>19530.86086818903</v>
      </c>
      <c r="R465" s="2">
        <v>15274.31580345071</v>
      </c>
      <c r="S465" s="2">
        <v>1707.647036653927</v>
      </c>
    </row>
    <row r="466" spans="1:19">
      <c r="A466" s="5">
        <v>44552</v>
      </c>
      <c r="B466" s="2">
        <v>37403.26051134288</v>
      </c>
      <c r="C466" t="s">
        <v>23</v>
      </c>
      <c r="E466" s="3">
        <v>2.740326051134288</v>
      </c>
      <c r="F466" s="2">
        <v>38.72111129760742</v>
      </c>
      <c r="G466" s="2">
        <v>29894.5790140524</v>
      </c>
      <c r="H466" s="2">
        <v>384.6368408203125</v>
      </c>
      <c r="I466" s="2">
        <v>17288.4646590537</v>
      </c>
      <c r="J466" s="2">
        <v>62.19884872436523</v>
      </c>
      <c r="K466" s="2">
        <v>10589.05193787439</v>
      </c>
      <c r="L466" s="2">
        <v>406.9627380371094</v>
      </c>
      <c r="M466" s="2">
        <v>14486.30024635288</v>
      </c>
      <c r="N466">
        <v>522.3997637145471</v>
      </c>
      <c r="O466">
        <v>40.19463178166891</v>
      </c>
      <c r="P466">
        <v>27.57325846771496</v>
      </c>
      <c r="Q466" s="2">
        <v>20227.8993926348</v>
      </c>
      <c r="R466" s="2">
        <v>15460.33618643686</v>
      </c>
      <c r="S466" s="2">
        <v>1715.024932271225</v>
      </c>
    </row>
    <row r="467" spans="1:19">
      <c r="A467" s="5">
        <v>44553</v>
      </c>
      <c r="B467" s="2">
        <v>38000.11601775487</v>
      </c>
      <c r="C467" t="s">
        <v>23</v>
      </c>
      <c r="E467" s="3">
        <v>2.800011601775487</v>
      </c>
      <c r="F467" s="2">
        <v>39.64098739624023</v>
      </c>
      <c r="G467" s="2">
        <v>30604.76805026986</v>
      </c>
      <c r="H467" s="2">
        <v>387.5366821289062</v>
      </c>
      <c r="I467" s="2">
        <v>17418.80527820388</v>
      </c>
      <c r="J467" s="2">
        <v>62.18994140625</v>
      </c>
      <c r="K467" s="2">
        <v>10587.53551022205</v>
      </c>
      <c r="L467" s="2">
        <v>409.4708251953125</v>
      </c>
      <c r="M467" s="2">
        <v>14575.57845347572</v>
      </c>
      <c r="N467">
        <v>522.3997637145471</v>
      </c>
      <c r="O467">
        <v>40.19463178166891</v>
      </c>
      <c r="P467">
        <v>27.57325846771496</v>
      </c>
      <c r="Q467" s="2">
        <v>20708.44244920724</v>
      </c>
      <c r="R467" s="2">
        <v>15576.89424006106</v>
      </c>
      <c r="S467" s="2">
        <v>1714.77932848658</v>
      </c>
    </row>
    <row r="468" spans="1:19">
      <c r="A468" s="5">
        <v>44557</v>
      </c>
      <c r="B468" s="2">
        <v>39255.79306929055</v>
      </c>
      <c r="C468" t="s">
        <v>19</v>
      </c>
      <c r="E468" s="3">
        <v>2.925579306929055</v>
      </c>
      <c r="F468" s="2">
        <v>41.53584289550781</v>
      </c>
      <c r="G468" s="2">
        <v>32067.68854879818</v>
      </c>
      <c r="H468" s="2">
        <v>393.9415893554688</v>
      </c>
      <c r="I468" s="2">
        <v>17706.68985003737</v>
      </c>
      <c r="J468" s="2">
        <v>62.49320983886719</v>
      </c>
      <c r="K468" s="2">
        <v>10639.16548810689</v>
      </c>
      <c r="L468" s="2">
        <v>415.3103942871094</v>
      </c>
      <c r="M468" s="2">
        <v>14783.44453866354</v>
      </c>
      <c r="N468">
        <v>522.3997637145471</v>
      </c>
      <c r="O468">
        <v>40.19463178166891</v>
      </c>
      <c r="P468">
        <v>27.57325846771496</v>
      </c>
      <c r="Q468" s="2">
        <v>21698.31451429783</v>
      </c>
      <c r="R468" s="2">
        <v>15834.33712762849</v>
      </c>
      <c r="S468" s="2">
        <v>1723.141427364232</v>
      </c>
    </row>
    <row r="469" spans="1:19">
      <c r="A469" s="5">
        <v>44558</v>
      </c>
      <c r="B469" s="2">
        <v>38942.60870015855</v>
      </c>
      <c r="C469" t="s">
        <v>19</v>
      </c>
      <c r="E469" s="3">
        <v>2.894260870015855</v>
      </c>
      <c r="F469" s="2">
        <v>41.04715728759766</v>
      </c>
      <c r="G469" s="2">
        <v>31690.3995188833</v>
      </c>
      <c r="H469" s="2">
        <v>392.11572265625</v>
      </c>
      <c r="I469" s="2">
        <v>17624.62170535767</v>
      </c>
      <c r="J469" s="2">
        <v>63.0551643371582</v>
      </c>
      <c r="K469" s="2">
        <v>10734.83551241065</v>
      </c>
      <c r="L469" s="2">
        <v>414.9981384277344</v>
      </c>
      <c r="M469" s="2">
        <v>14772.32943718175</v>
      </c>
      <c r="N469">
        <v>522.3997637145471</v>
      </c>
      <c r="O469">
        <v>40.19463178166891</v>
      </c>
      <c r="P469">
        <v>27.57325846771496</v>
      </c>
      <c r="Q469" s="2">
        <v>21443.02526819487</v>
      </c>
      <c r="R469" s="2">
        <v>15760.94708797098</v>
      </c>
      <c r="S469" s="2">
        <v>1738.636343992706</v>
      </c>
    </row>
    <row r="470" spans="1:19">
      <c r="A470" s="5">
        <v>44559</v>
      </c>
      <c r="B470" s="2">
        <v>38915.813768115</v>
      </c>
      <c r="C470" t="s">
        <v>19</v>
      </c>
      <c r="E470" s="3">
        <v>2.8915813768115</v>
      </c>
      <c r="F470" s="2">
        <v>40.98247528076172</v>
      </c>
      <c r="G470" s="2">
        <v>31640.46186731947</v>
      </c>
      <c r="H470" s="2">
        <v>392.0572204589844</v>
      </c>
      <c r="I470" s="2">
        <v>17621.99217780709</v>
      </c>
      <c r="J470" s="2">
        <v>63.39413070678711</v>
      </c>
      <c r="K470" s="2">
        <v>10792.54289071116</v>
      </c>
      <c r="L470" s="2">
        <v>415.4996948242188</v>
      </c>
      <c r="M470" s="2">
        <v>14790.1829059907</v>
      </c>
      <c r="N470">
        <v>522.3997637145471</v>
      </c>
      <c r="O470">
        <v>40.19463178166891</v>
      </c>
      <c r="P470">
        <v>27.57325846771496</v>
      </c>
      <c r="Q470" s="2">
        <v>21409.23540310719</v>
      </c>
      <c r="R470" s="2">
        <v>15758.59561369347</v>
      </c>
      <c r="S470" s="2">
        <v>1747.982751314346</v>
      </c>
    </row>
    <row r="471" spans="1:19">
      <c r="A471" s="5">
        <v>44560</v>
      </c>
      <c r="B471" s="2">
        <v>38674.88850727113</v>
      </c>
      <c r="C471" t="s">
        <v>19</v>
      </c>
      <c r="E471" s="3">
        <v>2.867488850727113</v>
      </c>
      <c r="F471" s="2">
        <v>40.59919738769531</v>
      </c>
      <c r="G471" s="2">
        <v>31344.55271402713</v>
      </c>
      <c r="H471" s="2">
        <v>390.8855285644531</v>
      </c>
      <c r="I471" s="2">
        <v>17569.32755559695</v>
      </c>
      <c r="J471" s="2">
        <v>63.62604904174805</v>
      </c>
      <c r="K471" s="2">
        <v>10832.02586096885</v>
      </c>
      <c r="L471" s="2">
        <v>414.3261413574219</v>
      </c>
      <c r="M471" s="2">
        <v>14748.4089392704</v>
      </c>
      <c r="N471">
        <v>522.3997637145471</v>
      </c>
      <c r="O471">
        <v>40.19463178166891</v>
      </c>
      <c r="P471">
        <v>27.57325846771496</v>
      </c>
      <c r="Q471" s="2">
        <v>21209.01112233229</v>
      </c>
      <c r="R471" s="2">
        <v>15711.49988943122</v>
      </c>
      <c r="S471" s="2">
        <v>1754.377495507626</v>
      </c>
    </row>
    <row r="472" spans="1:19">
      <c r="A472" s="5">
        <v>44561</v>
      </c>
      <c r="B472" s="2">
        <v>38188.73061856706</v>
      </c>
      <c r="C472" t="s">
        <v>23</v>
      </c>
      <c r="E472" s="3">
        <v>2.818873061856706</v>
      </c>
      <c r="F472" s="2">
        <v>39.84460830688477</v>
      </c>
      <c r="G472" s="2">
        <v>30761.9732853002</v>
      </c>
      <c r="H472" s="2">
        <v>388.4446716308594</v>
      </c>
      <c r="I472" s="2">
        <v>17459.61713694791</v>
      </c>
      <c r="J472" s="2">
        <v>63.84904098510742</v>
      </c>
      <c r="K472" s="2">
        <v>10869.98915640578</v>
      </c>
      <c r="L472" s="2">
        <v>413.1903991699219</v>
      </c>
      <c r="M472" s="2">
        <v>14707.98090792303</v>
      </c>
      <c r="N472">
        <v>522.3997637145471</v>
      </c>
      <c r="O472">
        <v>40.19463178166891</v>
      </c>
      <c r="P472">
        <v>27.57325846771496</v>
      </c>
      <c r="Q472" s="2">
        <v>20814.81396481528</v>
      </c>
      <c r="R472" s="2">
        <v>15613.39054375368</v>
      </c>
      <c r="S472" s="2">
        <v>1760.526109998093</v>
      </c>
    </row>
    <row r="473" spans="1:19">
      <c r="A473" s="5">
        <v>44564</v>
      </c>
      <c r="B473" s="2">
        <v>38922.25338489096</v>
      </c>
      <c r="C473" t="s">
        <v>19</v>
      </c>
      <c r="E473" s="3">
        <v>2.892225338489096</v>
      </c>
      <c r="F473" s="2">
        <v>40.99445724487305</v>
      </c>
      <c r="G473" s="2">
        <v>31649.71252570364</v>
      </c>
      <c r="H473" s="2">
        <v>392.18408203125</v>
      </c>
      <c r="I473" s="2">
        <v>17627.69428841102</v>
      </c>
      <c r="J473" s="2">
        <v>63.21573638916016</v>
      </c>
      <c r="K473" s="2">
        <v>10762.17212447488</v>
      </c>
      <c r="L473" s="2">
        <v>415.726806640625</v>
      </c>
      <c r="M473" s="2">
        <v>14798.26720869081</v>
      </c>
      <c r="N473">
        <v>522.3997637145471</v>
      </c>
      <c r="O473">
        <v>40.19463178166891</v>
      </c>
      <c r="P473">
        <v>27.57325846771496</v>
      </c>
      <c r="Q473" s="2">
        <v>21415.49477832779</v>
      </c>
      <c r="R473" s="2">
        <v>15763.69476787793</v>
      </c>
      <c r="S473" s="2">
        <v>1743.063838685247</v>
      </c>
    </row>
    <row r="474" spans="1:19">
      <c r="A474" s="5">
        <v>44565</v>
      </c>
      <c r="B474" s="2">
        <v>37880.18924152882</v>
      </c>
      <c r="C474" t="s">
        <v>23</v>
      </c>
      <c r="E474" s="3">
        <v>2.788018924152882</v>
      </c>
      <c r="F474" s="2">
        <v>39.40144348144531</v>
      </c>
      <c r="G474" s="2">
        <v>30419.82851087666</v>
      </c>
      <c r="H474" s="2">
        <v>387.0972595214844</v>
      </c>
      <c r="I474" s="2">
        <v>17399.054330264</v>
      </c>
      <c r="J474" s="2">
        <v>63.01948928833008</v>
      </c>
      <c r="K474" s="2">
        <v>10728.76200859707</v>
      </c>
      <c r="L474" s="2">
        <v>415.5564880371094</v>
      </c>
      <c r="M474" s="2">
        <v>14792.20452481963</v>
      </c>
      <c r="N474">
        <v>522.3997637145471</v>
      </c>
      <c r="O474">
        <v>40.19463178166891</v>
      </c>
      <c r="P474">
        <v>27.57325846771496</v>
      </c>
      <c r="Q474" s="2">
        <v>20583.30476471912</v>
      </c>
      <c r="R474" s="2">
        <v>15559.23181015919</v>
      </c>
      <c r="S474" s="2">
        <v>1737.652666650519</v>
      </c>
    </row>
    <row r="475" spans="1:19">
      <c r="A475" s="5">
        <v>44566</v>
      </c>
      <c r="B475" s="2">
        <v>35507.81626052687</v>
      </c>
      <c r="C475" t="s">
        <v>21</v>
      </c>
      <c r="E475" s="3">
        <v>2.550781626052687</v>
      </c>
      <c r="F475" s="2">
        <v>35.77703094482422</v>
      </c>
      <c r="G475" s="2">
        <v>27621.60595670539</v>
      </c>
      <c r="H475" s="2">
        <v>375.2052001953125</v>
      </c>
      <c r="I475" s="2">
        <v>16864.53598577723</v>
      </c>
      <c r="J475" s="2">
        <v>62.98381042480469</v>
      </c>
      <c r="K475" s="2">
        <v>10722.68785534982</v>
      </c>
      <c r="L475" s="2">
        <v>407.5968627929688</v>
      </c>
      <c r="M475" s="2">
        <v>14508.87263627568</v>
      </c>
      <c r="N475">
        <v>522.3997637145471</v>
      </c>
      <c r="O475">
        <v>40.19463178166891</v>
      </c>
      <c r="P475">
        <v>27.57325846771496</v>
      </c>
      <c r="Q475" s="2">
        <v>18689.91251198421</v>
      </c>
      <c r="R475" s="2">
        <v>15081.23486441795</v>
      </c>
      <c r="S475" s="2">
        <v>1736.668884124699</v>
      </c>
    </row>
    <row r="476" spans="1:19">
      <c r="A476" s="5">
        <v>44567</v>
      </c>
      <c r="B476" s="2">
        <v>35427.95346049639</v>
      </c>
      <c r="C476" t="s">
        <v>21</v>
      </c>
      <c r="E476" s="3">
        <v>2.542795346049639</v>
      </c>
      <c r="F476" s="2">
        <v>35.67880630493164</v>
      </c>
      <c r="G476" s="2">
        <v>27545.77176290277</v>
      </c>
      <c r="H476" s="2">
        <v>374.9415893554688</v>
      </c>
      <c r="I476" s="2">
        <v>16852.68733737771</v>
      </c>
      <c r="J476" s="2">
        <v>62.3326530456543</v>
      </c>
      <c r="K476" s="2">
        <v>10611.83147377739</v>
      </c>
      <c r="L476" s="2">
        <v>407.0479431152344</v>
      </c>
      <c r="M476" s="2">
        <v>14489.33321775018</v>
      </c>
      <c r="N476">
        <v>522.3997637145471</v>
      </c>
      <c r="O476">
        <v>40.19463178166891</v>
      </c>
      <c r="P476">
        <v>27.57325846771496</v>
      </c>
      <c r="Q476" s="2">
        <v>18638.59998331338</v>
      </c>
      <c r="R476" s="2">
        <v>15070.63912377678</v>
      </c>
      <c r="S476" s="2">
        <v>1718.714353406226</v>
      </c>
    </row>
    <row r="477" spans="1:19">
      <c r="A477" s="5">
        <v>44568</v>
      </c>
      <c r="B477" s="2">
        <v>34668.2956748435</v>
      </c>
      <c r="C477" t="s">
        <v>21</v>
      </c>
      <c r="E477" s="3">
        <v>2.46682956748435</v>
      </c>
      <c r="F477" s="2">
        <v>34.5121955871582</v>
      </c>
      <c r="G477" s="2">
        <v>26645.09161420896</v>
      </c>
      <c r="H477" s="2">
        <v>370.8799438476562</v>
      </c>
      <c r="I477" s="2">
        <v>16670.12652320904</v>
      </c>
      <c r="J477" s="2">
        <v>62.805419921875</v>
      </c>
      <c r="K477" s="2">
        <v>10692.31773854722</v>
      </c>
      <c r="L477" s="2">
        <v>405.6377563476562</v>
      </c>
      <c r="M477" s="2">
        <v>14439.13602029397</v>
      </c>
      <c r="N477">
        <v>522.3997637145471</v>
      </c>
      <c r="O477">
        <v>40.19463178166891</v>
      </c>
      <c r="P477">
        <v>27.57325846771496</v>
      </c>
      <c r="Q477" s="2">
        <v>18029.16282000168</v>
      </c>
      <c r="R477" s="2">
        <v>14907.38277816258</v>
      </c>
      <c r="S477" s="2">
        <v>1731.750076679233</v>
      </c>
    </row>
    <row r="478" spans="1:19">
      <c r="A478" s="5">
        <v>44571</v>
      </c>
      <c r="B478" s="2">
        <v>34733.11655462249</v>
      </c>
      <c r="C478" t="s">
        <v>21</v>
      </c>
      <c r="E478" s="3">
        <v>2.47331165546225</v>
      </c>
      <c r="F478" s="2">
        <v>34.63915634155273</v>
      </c>
      <c r="G478" s="2">
        <v>26743.11148442291</v>
      </c>
      <c r="H478" s="2">
        <v>371.1240234375</v>
      </c>
      <c r="I478" s="2">
        <v>16681.09729073618</v>
      </c>
      <c r="J478" s="2">
        <v>62.39509201049805</v>
      </c>
      <c r="K478" s="2">
        <v>10622.46140431851</v>
      </c>
      <c r="L478" s="2">
        <v>405.1077575683594</v>
      </c>
      <c r="M478" s="2">
        <v>14420.27011260884</v>
      </c>
      <c r="N478">
        <v>522.3997637145471</v>
      </c>
      <c r="O478">
        <v>40.19463178166891</v>
      </c>
      <c r="P478">
        <v>27.57325846771496</v>
      </c>
      <c r="Q478" s="2">
        <v>18095.48708809841</v>
      </c>
      <c r="R478" s="2">
        <v>14917.19346740178</v>
      </c>
      <c r="S478" s="2">
        <v>1720.435999122319</v>
      </c>
    </row>
    <row r="479" spans="1:19">
      <c r="A479" s="5">
        <v>44572</v>
      </c>
      <c r="B479" s="2">
        <v>35737.61083526503</v>
      </c>
      <c r="C479" t="s">
        <v>20</v>
      </c>
      <c r="E479" s="3">
        <v>2.573761083526503</v>
      </c>
      <c r="F479" s="2">
        <v>36.16270446777344</v>
      </c>
      <c r="G479" s="2">
        <v>27919.36465264823</v>
      </c>
      <c r="H479" s="2">
        <v>376.6990966796875</v>
      </c>
      <c r="I479" s="2">
        <v>16931.68289900406</v>
      </c>
      <c r="J479" s="2">
        <v>61.83313751220703</v>
      </c>
      <c r="K479" s="2">
        <v>10526.79138001476</v>
      </c>
      <c r="L479" s="2">
        <v>408.6569519042969</v>
      </c>
      <c r="M479" s="2">
        <v>14546.60771056936</v>
      </c>
      <c r="N479">
        <v>522.3997637145471</v>
      </c>
      <c r="O479">
        <v>40.19463178166891</v>
      </c>
      <c r="P479">
        <v>27.57325846771496</v>
      </c>
      <c r="Q479" s="2">
        <v>18891.38826924384</v>
      </c>
      <c r="R479" s="2">
        <v>15141.28148352734</v>
      </c>
      <c r="S479" s="2">
        <v>1704.941082493846</v>
      </c>
    </row>
    <row r="480" spans="1:19">
      <c r="A480" s="5">
        <v>44573</v>
      </c>
      <c r="B480" s="2">
        <v>36018.3041762358</v>
      </c>
      <c r="C480" t="s">
        <v>20</v>
      </c>
      <c r="E480" s="3">
        <v>2.60183041762358</v>
      </c>
      <c r="F480" s="2">
        <v>36.57472991943359</v>
      </c>
      <c r="G480" s="2">
        <v>28237.46831774672</v>
      </c>
      <c r="H480" s="2">
        <v>378.1928405761719</v>
      </c>
      <c r="I480" s="2">
        <v>16998.82295378657</v>
      </c>
      <c r="J480" s="2">
        <v>62.02937316894531</v>
      </c>
      <c r="K480" s="2">
        <v>10560.19954759151</v>
      </c>
      <c r="L480" s="2">
        <v>409.8777770996094</v>
      </c>
      <c r="M480" s="2">
        <v>14590.0643680828</v>
      </c>
      <c r="N480">
        <v>522.3997637145471</v>
      </c>
      <c r="O480">
        <v>40.19463178166891</v>
      </c>
      <c r="P480">
        <v>27.57325846771496</v>
      </c>
      <c r="Q480" s="2">
        <v>19106.63026783549</v>
      </c>
      <c r="R480" s="2">
        <v>15201.32196942264</v>
      </c>
      <c r="S480" s="2">
        <v>1710.351938977672</v>
      </c>
    </row>
    <row r="481" spans="1:19">
      <c r="A481" s="5">
        <v>44574</v>
      </c>
      <c r="B481" s="2">
        <v>34259.82072820213</v>
      </c>
      <c r="C481" t="s">
        <v>21</v>
      </c>
      <c r="E481" s="3">
        <v>2.425982072820213</v>
      </c>
      <c r="F481" s="2">
        <v>33.92050170898438</v>
      </c>
      <c r="G481" s="2">
        <v>26188.27519545366</v>
      </c>
      <c r="H481" s="2">
        <v>368.73193359375</v>
      </c>
      <c r="I481" s="2">
        <v>16573.57883089038</v>
      </c>
      <c r="J481" s="2">
        <v>62.3326530456543</v>
      </c>
      <c r="K481" s="2">
        <v>10611.83147377739</v>
      </c>
      <c r="L481" s="2">
        <v>404.2275390625</v>
      </c>
      <c r="M481" s="2">
        <v>14388.93773652995</v>
      </c>
      <c r="N481">
        <v>522.3997637145471</v>
      </c>
      <c r="O481">
        <v>40.19463178166891</v>
      </c>
      <c r="P481">
        <v>27.57325846771496</v>
      </c>
      <c r="Q481" s="2">
        <v>17720.06207785233</v>
      </c>
      <c r="R481" s="2">
        <v>14821.04429694357</v>
      </c>
      <c r="S481" s="2">
        <v>1718.714353406226</v>
      </c>
    </row>
    <row r="482" spans="1:19">
      <c r="A482" s="5">
        <v>44575</v>
      </c>
      <c r="B482" s="2">
        <v>34608.04484423868</v>
      </c>
      <c r="C482" t="s">
        <v>21</v>
      </c>
      <c r="E482" s="3">
        <v>2.460804484423869</v>
      </c>
      <c r="F482" s="2">
        <v>34.43313980102539</v>
      </c>
      <c r="G482" s="2">
        <v>26584.05670674206</v>
      </c>
      <c r="H482" s="2">
        <v>371.0264587402344</v>
      </c>
      <c r="I482" s="2">
        <v>16676.71200144082</v>
      </c>
      <c r="J482" s="2">
        <v>61.90450286865234</v>
      </c>
      <c r="K482" s="2">
        <v>10538.94098537664</v>
      </c>
      <c r="L482" s="2">
        <v>404.3506164550781</v>
      </c>
      <c r="M482" s="2">
        <v>14393.3188159158</v>
      </c>
      <c r="N482">
        <v>522.3997637145471</v>
      </c>
      <c r="O482">
        <v>40.19463178166891</v>
      </c>
      <c r="P482">
        <v>27.57325846771496</v>
      </c>
      <c r="Q482" s="2">
        <v>17987.86409600563</v>
      </c>
      <c r="R482" s="2">
        <v>14913.27189032029</v>
      </c>
      <c r="S482" s="2">
        <v>1706.908857912753</v>
      </c>
    </row>
    <row r="483" spans="1:19">
      <c r="A483" s="5">
        <v>44579</v>
      </c>
      <c r="B483" s="2">
        <v>32919.91100379662</v>
      </c>
      <c r="C483" t="s">
        <v>21</v>
      </c>
      <c r="E483" s="3">
        <v>2.291991100379662</v>
      </c>
      <c r="F483" s="2">
        <v>31.95139312744141</v>
      </c>
      <c r="G483" s="2">
        <v>24668.02771015428</v>
      </c>
      <c r="H483" s="2">
        <v>361.7900085449219</v>
      </c>
      <c r="I483" s="2">
        <v>16261.55665013279</v>
      </c>
      <c r="J483" s="2">
        <v>61.16413879394531</v>
      </c>
      <c r="K483" s="2">
        <v>10412.89759710186</v>
      </c>
      <c r="L483" s="2">
        <v>397.2616882324219</v>
      </c>
      <c r="M483" s="2">
        <v>14140.98037541494</v>
      </c>
      <c r="N483">
        <v>522.3997637145471</v>
      </c>
      <c r="O483">
        <v>40.19463178166891</v>
      </c>
      <c r="P483">
        <v>27.57325846771496</v>
      </c>
      <c r="Q483" s="2">
        <v>16691.400220126</v>
      </c>
      <c r="R483" s="2">
        <v>14542.01617574998</v>
      </c>
      <c r="S483" s="2">
        <v>1686.494607920645</v>
      </c>
    </row>
    <row r="484" spans="1:19">
      <c r="A484" s="5">
        <v>44580</v>
      </c>
      <c r="B484" s="2">
        <v>32187.15321866454</v>
      </c>
      <c r="C484" t="s">
        <v>22</v>
      </c>
      <c r="E484" s="3">
        <v>2.218715321866454</v>
      </c>
      <c r="F484" s="2">
        <v>30.83986663818359</v>
      </c>
      <c r="G484" s="2">
        <v>23809.87526189583</v>
      </c>
      <c r="H484" s="2">
        <v>357.8163146972656</v>
      </c>
      <c r="I484" s="2">
        <v>16082.94904326759</v>
      </c>
      <c r="J484" s="2">
        <v>61.44065856933594</v>
      </c>
      <c r="K484" s="2">
        <v>10459.97374599389</v>
      </c>
      <c r="L484" s="2">
        <v>393.0879211425781</v>
      </c>
      <c r="M484" s="2">
        <v>13992.41040187523</v>
      </c>
      <c r="N484">
        <v>522.3997637145471</v>
      </c>
      <c r="O484">
        <v>40.19463178166891</v>
      </c>
      <c r="P484">
        <v>27.57325846771496</v>
      </c>
      <c r="Q484" s="2">
        <v>16110.73904477526</v>
      </c>
      <c r="R484" s="2">
        <v>14382.29501473036</v>
      </c>
      <c r="S484" s="2">
        <v>1694.119159158926</v>
      </c>
    </row>
    <row r="485" spans="1:19">
      <c r="A485" s="5">
        <v>44581</v>
      </c>
      <c r="B485" s="2">
        <v>31379.35352312092</v>
      </c>
      <c r="C485" t="s">
        <v>22</v>
      </c>
      <c r="E485" s="3">
        <v>2.137935352312093</v>
      </c>
      <c r="F485" s="2">
        <v>29.64690017700195</v>
      </c>
      <c r="G485" s="2">
        <v>22888.84719891478</v>
      </c>
      <c r="H485" s="2">
        <v>353.1687316894531</v>
      </c>
      <c r="I485" s="2">
        <v>15874.05180292727</v>
      </c>
      <c r="J485" s="2">
        <v>61.52093887329102</v>
      </c>
      <c r="K485" s="2">
        <v>10473.64107787548</v>
      </c>
      <c r="L485" s="2">
        <v>388.7626037597656</v>
      </c>
      <c r="M485" s="2">
        <v>13838.44582376568</v>
      </c>
      <c r="N485">
        <v>522.3997637145471</v>
      </c>
      <c r="O485">
        <v>40.19463178166891</v>
      </c>
      <c r="P485">
        <v>27.57325846771496</v>
      </c>
      <c r="Q485" s="2">
        <v>15487.53364733459</v>
      </c>
      <c r="R485" s="2">
        <v>14195.48712705659</v>
      </c>
      <c r="S485" s="2">
        <v>1696.332748729746</v>
      </c>
    </row>
    <row r="486" spans="1:19">
      <c r="A486" s="5">
        <v>44582</v>
      </c>
      <c r="B486" s="2">
        <v>29678.5587127973</v>
      </c>
      <c r="C486" t="s">
        <v>22</v>
      </c>
      <c r="E486" s="3">
        <v>1.96785587127973</v>
      </c>
      <c r="F486" s="2">
        <v>27.15076637268066</v>
      </c>
      <c r="G486" s="2">
        <v>20961.7106384633</v>
      </c>
      <c r="H486" s="2">
        <v>343.3759460449219</v>
      </c>
      <c r="I486" s="2">
        <v>15433.89056364479</v>
      </c>
      <c r="J486" s="2">
        <v>61.40496826171875</v>
      </c>
      <c r="K486" s="2">
        <v>10453.89764444558</v>
      </c>
      <c r="L486" s="2">
        <v>381.1247253417969</v>
      </c>
      <c r="M486" s="2">
        <v>13566.56687843151</v>
      </c>
      <c r="N486">
        <v>522.3997637145471</v>
      </c>
      <c r="O486">
        <v>40.19463178166891</v>
      </c>
      <c r="P486">
        <v>27.57325846771496</v>
      </c>
      <c r="Q486" s="2">
        <v>14183.55393775725</v>
      </c>
      <c r="R486" s="2">
        <v>13801.86971395785</v>
      </c>
      <c r="S486" s="2">
        <v>1693.135061082205</v>
      </c>
    </row>
    <row r="487" spans="1:19">
      <c r="A487" s="5">
        <v>44585</v>
      </c>
      <c r="B487" s="2">
        <v>29930.74433178018</v>
      </c>
      <c r="C487" t="s">
        <v>22</v>
      </c>
      <c r="E487" s="3">
        <v>1.993074433178018</v>
      </c>
      <c r="F487" s="2">
        <v>27.54363822937012</v>
      </c>
      <c r="G487" s="2">
        <v>21265.02679775251</v>
      </c>
      <c r="H487" s="2">
        <v>344.9478454589844</v>
      </c>
      <c r="I487" s="2">
        <v>15504.54351360571</v>
      </c>
      <c r="J487" s="2">
        <v>60.81626510620117</v>
      </c>
      <c r="K487" s="2">
        <v>10353.67379114901</v>
      </c>
      <c r="L487" s="2">
        <v>382.71484375</v>
      </c>
      <c r="M487" s="2">
        <v>13623.16894671812</v>
      </c>
      <c r="N487">
        <v>522.3997637145471</v>
      </c>
      <c r="O487">
        <v>40.19463178166891</v>
      </c>
      <c r="P487">
        <v>27.57325846771496</v>
      </c>
      <c r="Q487" s="2">
        <v>14388.79010286192</v>
      </c>
      <c r="R487" s="2">
        <v>13865.05163210391</v>
      </c>
      <c r="S487" s="2">
        <v>1676.902596814359</v>
      </c>
    </row>
    <row r="488" spans="1:19">
      <c r="A488" s="5">
        <v>44586</v>
      </c>
      <c r="B488" s="2">
        <v>28521.81472471913</v>
      </c>
      <c r="C488" t="s">
        <v>22</v>
      </c>
      <c r="E488" s="3">
        <v>1.852181472471913</v>
      </c>
      <c r="F488" s="2">
        <v>25.51224327087402</v>
      </c>
      <c r="G488" s="2">
        <v>19696.69120353981</v>
      </c>
      <c r="H488" s="2">
        <v>336.9514465332031</v>
      </c>
      <c r="I488" s="2">
        <v>15145.12536756118</v>
      </c>
      <c r="J488" s="2">
        <v>59.86182403564453</v>
      </c>
      <c r="K488" s="2">
        <v>10191.18483395702</v>
      </c>
      <c r="L488" s="2">
        <v>378.0677490234375</v>
      </c>
      <c r="M488" s="2">
        <v>13457.75033909098</v>
      </c>
      <c r="N488">
        <v>522.3997637145471</v>
      </c>
      <c r="O488">
        <v>40.19463178166891</v>
      </c>
      <c r="P488">
        <v>27.57325846771496</v>
      </c>
      <c r="Q488" s="2">
        <v>13327.58985653264</v>
      </c>
      <c r="R488" s="2">
        <v>13543.6393217028</v>
      </c>
      <c r="S488" s="2">
        <v>1650.585546483698</v>
      </c>
    </row>
    <row r="489" spans="1:19">
      <c r="A489" s="5">
        <v>44587</v>
      </c>
      <c r="B489" s="2">
        <v>28462.06769399182</v>
      </c>
      <c r="C489" t="s">
        <v>22</v>
      </c>
      <c r="E489" s="3">
        <v>1.846206769399182</v>
      </c>
      <c r="F489" s="2">
        <v>25.46433067321777</v>
      </c>
      <c r="G489" s="2">
        <v>19659.70035052956</v>
      </c>
      <c r="H489" s="2">
        <v>336.4242553710938</v>
      </c>
      <c r="I489" s="2">
        <v>15121.429442451</v>
      </c>
      <c r="J489" s="2">
        <v>59.37123107910156</v>
      </c>
      <c r="K489" s="2">
        <v>10107.66376558146</v>
      </c>
      <c r="L489" s="2">
        <v>377.2159423828125</v>
      </c>
      <c r="M489" s="2">
        <v>13427.42931558046</v>
      </c>
      <c r="N489">
        <v>522.3997637145471</v>
      </c>
      <c r="O489">
        <v>40.19463178166891</v>
      </c>
      <c r="P489">
        <v>27.57325846771496</v>
      </c>
      <c r="Q489" s="2">
        <v>13302.56032683806</v>
      </c>
      <c r="R489" s="2">
        <v>13522.44906706326</v>
      </c>
      <c r="S489" s="2">
        <v>1637.058300090499</v>
      </c>
    </row>
    <row r="490" spans="1:19">
      <c r="A490" s="5">
        <v>44588</v>
      </c>
      <c r="B490" s="2">
        <v>27942.45071290957</v>
      </c>
      <c r="C490" t="s">
        <v>22</v>
      </c>
      <c r="E490" s="3">
        <v>1.794245071290957</v>
      </c>
      <c r="F490" s="2">
        <v>24.70255851745605</v>
      </c>
      <c r="G490" s="2">
        <v>19071.57523898271</v>
      </c>
      <c r="H490" s="2">
        <v>333.0362854003906</v>
      </c>
      <c r="I490" s="2">
        <v>14969.14865993542</v>
      </c>
      <c r="J490" s="2">
        <v>59.89749526977539</v>
      </c>
      <c r="K490" s="2">
        <v>10197.25768833691</v>
      </c>
      <c r="L490" s="2">
        <v>375.3041687011719</v>
      </c>
      <c r="M490" s="2">
        <v>13359.37756300748</v>
      </c>
      <c r="N490">
        <v>522.3997637145471</v>
      </c>
      <c r="O490">
        <v>40.19463178166891</v>
      </c>
      <c r="P490">
        <v>27.57325846771496</v>
      </c>
      <c r="Q490" s="2">
        <v>12904.61073266382</v>
      </c>
      <c r="R490" s="2">
        <v>13386.2708616035</v>
      </c>
      <c r="S490" s="2">
        <v>1651.569118642251</v>
      </c>
    </row>
    <row r="491" spans="1:19">
      <c r="A491" s="5">
        <v>44589</v>
      </c>
      <c r="B491" s="2">
        <v>29586.14767016644</v>
      </c>
      <c r="C491" t="s">
        <v>22</v>
      </c>
      <c r="E491" s="3">
        <v>1.958614767016644</v>
      </c>
      <c r="F491" s="2">
        <v>27.00704193115234</v>
      </c>
      <c r="G491" s="2">
        <v>20850.74838739319</v>
      </c>
      <c r="H491" s="2">
        <v>343.4832763671875</v>
      </c>
      <c r="I491" s="2">
        <v>15438.71479337633</v>
      </c>
      <c r="J491" s="2">
        <v>60.62002182006836</v>
      </c>
      <c r="K491" s="2">
        <v>10320.26432470489</v>
      </c>
      <c r="L491" s="2">
        <v>384.5035705566406</v>
      </c>
      <c r="M491" s="2">
        <v>13686.84070621305</v>
      </c>
      <c r="N491">
        <v>522.3997637145471</v>
      </c>
      <c r="O491">
        <v>40.19463178166891</v>
      </c>
      <c r="P491">
        <v>27.57325846771496</v>
      </c>
      <c r="Q491" s="2">
        <v>14108.47232346285</v>
      </c>
      <c r="R491" s="2">
        <v>13806.18381674032</v>
      </c>
      <c r="S491" s="2">
        <v>1671.491529963265</v>
      </c>
    </row>
    <row r="492" spans="1:19">
      <c r="A492" s="5">
        <v>44592</v>
      </c>
      <c r="B492" s="2">
        <v>31425.92254780965</v>
      </c>
      <c r="C492" t="s">
        <v>22</v>
      </c>
      <c r="E492" s="3">
        <v>2.142592254780964</v>
      </c>
      <c r="F492" s="2">
        <v>29.62294578552246</v>
      </c>
      <c r="G492" s="2">
        <v>22870.35324497546</v>
      </c>
      <c r="H492" s="2">
        <v>354.4673156738281</v>
      </c>
      <c r="I492" s="2">
        <v>15932.41990743021</v>
      </c>
      <c r="J492" s="2">
        <v>61.77069854736328</v>
      </c>
      <c r="K492" s="2">
        <v>10516.16144947364</v>
      </c>
      <c r="L492" s="2">
        <v>391.5356750488281</v>
      </c>
      <c r="M492" s="2">
        <v>13937.15644157717</v>
      </c>
      <c r="N492">
        <v>522.3997637145471</v>
      </c>
      <c r="O492">
        <v>40.19463178166891</v>
      </c>
      <c r="P492">
        <v>27.57325846771496</v>
      </c>
      <c r="Q492" s="2">
        <v>15475.01987888577</v>
      </c>
      <c r="R492" s="2">
        <v>14247.68323214612</v>
      </c>
      <c r="S492" s="2">
        <v>1703.219436777753</v>
      </c>
    </row>
    <row r="493" spans="1:19">
      <c r="A493" s="5">
        <v>44593</v>
      </c>
      <c r="B493" s="2">
        <v>31795.56220428142</v>
      </c>
      <c r="C493" t="s">
        <v>22</v>
      </c>
      <c r="E493" s="3">
        <v>2.179556220428143</v>
      </c>
      <c r="F493" s="2">
        <v>30.18828773498535</v>
      </c>
      <c r="G493" s="2">
        <v>23306.82469457513</v>
      </c>
      <c r="H493" s="2">
        <v>356.87890625</v>
      </c>
      <c r="I493" s="2">
        <v>16040.81487645953</v>
      </c>
      <c r="J493" s="2">
        <v>60.95005416870117</v>
      </c>
      <c r="K493" s="2">
        <v>10376.45072931728</v>
      </c>
      <c r="L493" s="2">
        <v>394.091064453125</v>
      </c>
      <c r="M493" s="2">
        <v>14028.11842580094</v>
      </c>
      <c r="N493">
        <v>522.3997637145471</v>
      </c>
      <c r="O493">
        <v>40.19463178166891</v>
      </c>
      <c r="P493">
        <v>27.57325846771496</v>
      </c>
      <c r="Q493" s="2">
        <v>15770.35437970311</v>
      </c>
      <c r="R493" s="2">
        <v>14344.61622736349</v>
      </c>
      <c r="S493" s="2">
        <v>1680.591597214825</v>
      </c>
    </row>
    <row r="494" spans="1:19">
      <c r="A494" s="5">
        <v>44594</v>
      </c>
      <c r="B494" s="2">
        <v>32309.88340888801</v>
      </c>
      <c r="C494" t="s">
        <v>22</v>
      </c>
      <c r="E494" s="3">
        <v>2.230988340888801</v>
      </c>
      <c r="F494" s="2">
        <v>30.90215301513672</v>
      </c>
      <c r="G494" s="2">
        <v>23857.96337080915</v>
      </c>
      <c r="H494" s="2">
        <v>359.7787170410156</v>
      </c>
      <c r="I494" s="2">
        <v>16171.15412392084</v>
      </c>
      <c r="J494" s="2">
        <v>61.85097503662109</v>
      </c>
      <c r="K494" s="2">
        <v>10529.82813192154</v>
      </c>
      <c r="L494" s="2">
        <v>397.8484802246094</v>
      </c>
      <c r="M494" s="2">
        <v>14161.867901929</v>
      </c>
      <c r="N494">
        <v>522.3997637145471</v>
      </c>
      <c r="O494">
        <v>40.19463178166891</v>
      </c>
      <c r="P494">
        <v>27.57325846771496</v>
      </c>
      <c r="Q494" s="2">
        <v>16143.2774333782</v>
      </c>
      <c r="R494" s="2">
        <v>14461.17305434487</v>
      </c>
      <c r="S494" s="2">
        <v>1705.432921164939</v>
      </c>
    </row>
    <row r="495" spans="1:19">
      <c r="A495" s="5">
        <v>44595</v>
      </c>
      <c r="B495" s="2">
        <v>29773.74606596735</v>
      </c>
      <c r="C495" t="s">
        <v>22</v>
      </c>
      <c r="E495" s="3">
        <v>1.977374606596734</v>
      </c>
      <c r="F495" s="2">
        <v>27.1843090057373</v>
      </c>
      <c r="G495" s="2">
        <v>20987.60718070209</v>
      </c>
      <c r="H495" s="2">
        <v>345.19189453125</v>
      </c>
      <c r="I495" s="2">
        <v>15515.51290944398</v>
      </c>
      <c r="J495" s="2">
        <v>61.57445526123047</v>
      </c>
      <c r="K495" s="2">
        <v>10482.75198302952</v>
      </c>
      <c r="L495" s="2">
        <v>388.6016845703125</v>
      </c>
      <c r="M495" s="2">
        <v>13832.71772269908</v>
      </c>
      <c r="N495">
        <v>522.3997637145471</v>
      </c>
      <c r="O495">
        <v>40.19463178166891</v>
      </c>
      <c r="P495">
        <v>27.57325846771496</v>
      </c>
      <c r="Q495" s="2">
        <v>14201.0766013404</v>
      </c>
      <c r="R495" s="2">
        <v>13874.86109470028</v>
      </c>
      <c r="S495" s="2">
        <v>1697.808369926659</v>
      </c>
    </row>
    <row r="496" spans="1:19">
      <c r="A496" s="5">
        <v>44596</v>
      </c>
      <c r="B496" s="2">
        <v>30425.80680106687</v>
      </c>
      <c r="C496" t="s">
        <v>22</v>
      </c>
      <c r="E496" s="3">
        <v>2.042580680106687</v>
      </c>
      <c r="F496" s="2">
        <v>28.12335205078125</v>
      </c>
      <c r="G496" s="2">
        <v>21712.59403068945</v>
      </c>
      <c r="H496" s="2">
        <v>349.5465087890625</v>
      </c>
      <c r="I496" s="2">
        <v>15711.24193669848</v>
      </c>
      <c r="J496" s="2">
        <v>61.0838623046875</v>
      </c>
      <c r="K496" s="2">
        <v>10399.23091465396</v>
      </c>
      <c r="L496" s="2">
        <v>390.4283142089844</v>
      </c>
      <c r="M496" s="2">
        <v>13897.73867649037</v>
      </c>
      <c r="N496">
        <v>522.3997637145471</v>
      </c>
      <c r="O496">
        <v>40.19463178166891</v>
      </c>
      <c r="P496">
        <v>27.57325846771496</v>
      </c>
      <c r="Q496" s="2">
        <v>14691.63246618915</v>
      </c>
      <c r="R496" s="2">
        <v>14049.89321134426</v>
      </c>
      <c r="S496" s="2">
        <v>1684.281123533459</v>
      </c>
    </row>
    <row r="497" spans="1:19">
      <c r="A497" s="5">
        <v>44599</v>
      </c>
      <c r="B497" s="2">
        <v>29977.44728514065</v>
      </c>
      <c r="C497" t="s">
        <v>22</v>
      </c>
      <c r="E497" s="3">
        <v>1.997744728514065</v>
      </c>
      <c r="F497" s="2">
        <v>27.48614692687988</v>
      </c>
      <c r="G497" s="2">
        <v>21220.64071927183</v>
      </c>
      <c r="H497" s="2">
        <v>346.7345886230469</v>
      </c>
      <c r="I497" s="2">
        <v>15584.85315316292</v>
      </c>
      <c r="J497" s="2">
        <v>60.99465942382812</v>
      </c>
      <c r="K497" s="2">
        <v>10384.04455738529</v>
      </c>
      <c r="L497" s="2">
        <v>389.1411437988281</v>
      </c>
      <c r="M497" s="2">
        <v>13851.92038580439</v>
      </c>
      <c r="N497">
        <v>522.3997637145471</v>
      </c>
      <c r="O497">
        <v>40.19463178166891</v>
      </c>
      <c r="P497">
        <v>27.57325846771496</v>
      </c>
      <c r="Q497" s="2">
        <v>14358.75666002538</v>
      </c>
      <c r="R497" s="2">
        <v>13936.86911567182</v>
      </c>
      <c r="S497" s="2">
        <v>1681.821509443459</v>
      </c>
    </row>
    <row r="498" spans="1:19">
      <c r="A498" s="5">
        <v>44600</v>
      </c>
      <c r="B498" s="2">
        <v>30623.3112949046</v>
      </c>
      <c r="C498" t="s">
        <v>22</v>
      </c>
      <c r="E498" s="3">
        <v>2.06233112949046</v>
      </c>
      <c r="F498" s="2">
        <v>28.42039680480957</v>
      </c>
      <c r="G498" s="2">
        <v>21941.92701139236</v>
      </c>
      <c r="H498" s="2">
        <v>350.6301879882812</v>
      </c>
      <c r="I498" s="2">
        <v>15759.95060822742</v>
      </c>
      <c r="J498" s="2">
        <v>61.03926467895508</v>
      </c>
      <c r="K498" s="2">
        <v>10391.63838545331</v>
      </c>
      <c r="L498" s="2">
        <v>392.2928161621094</v>
      </c>
      <c r="M498" s="2">
        <v>13964.10773827021</v>
      </c>
      <c r="N498">
        <v>522.3997637145471</v>
      </c>
      <c r="O498">
        <v>40.19463178166891</v>
      </c>
      <c r="P498">
        <v>27.57325846771496</v>
      </c>
      <c r="Q498" s="2">
        <v>14846.80857550619</v>
      </c>
      <c r="R498" s="2">
        <v>14093.45129772631</v>
      </c>
      <c r="S498" s="2">
        <v>1683.051421672093</v>
      </c>
    </row>
    <row r="499" spans="1:19">
      <c r="A499" s="5">
        <v>44601</v>
      </c>
      <c r="B499" s="2">
        <v>31850.38604294177</v>
      </c>
      <c r="C499" t="s">
        <v>22</v>
      </c>
      <c r="E499" s="3">
        <v>2.185038604294177</v>
      </c>
      <c r="F499" s="2">
        <v>30.18349838256836</v>
      </c>
      <c r="G499" s="2">
        <v>23303.12708183991</v>
      </c>
      <c r="H499" s="2">
        <v>358.0603332519531</v>
      </c>
      <c r="I499" s="2">
        <v>16093.917067417</v>
      </c>
      <c r="J499" s="2">
        <v>61.30687713623047</v>
      </c>
      <c r="K499" s="2">
        <v>10437.19810669299</v>
      </c>
      <c r="L499" s="2">
        <v>398.0472412109375</v>
      </c>
      <c r="M499" s="2">
        <v>14168.94302467635</v>
      </c>
      <c r="N499">
        <v>522.3997637145471</v>
      </c>
      <c r="O499">
        <v>40.19463178166891</v>
      </c>
      <c r="P499">
        <v>27.57325846771496</v>
      </c>
      <c r="Q499" s="2">
        <v>15767.85242313213</v>
      </c>
      <c r="R499" s="2">
        <v>14392.10325068392</v>
      </c>
      <c r="S499" s="2">
        <v>1690.430369125727</v>
      </c>
    </row>
    <row r="500" spans="1:19">
      <c r="A500" s="5">
        <v>44602</v>
      </c>
      <c r="B500" s="2">
        <v>30435.67326550381</v>
      </c>
      <c r="C500" t="s">
        <v>22</v>
      </c>
      <c r="E500" s="3">
        <v>2.043567326550381</v>
      </c>
      <c r="F500" s="2">
        <v>28.18084335327148</v>
      </c>
      <c r="G500" s="2">
        <v>21756.98010917014</v>
      </c>
      <c r="H500" s="2">
        <v>349.9565124511719</v>
      </c>
      <c r="I500" s="2">
        <v>15729.67057657433</v>
      </c>
      <c r="J500" s="2">
        <v>59.75478744506836</v>
      </c>
      <c r="K500" s="2">
        <v>10172.96237421525</v>
      </c>
      <c r="L500" s="2">
        <v>391.052978515625</v>
      </c>
      <c r="M500" s="2">
        <v>13919.97431099298</v>
      </c>
      <c r="N500">
        <v>522.3997637145471</v>
      </c>
      <c r="O500">
        <v>40.19463178166891</v>
      </c>
      <c r="P500">
        <v>27.57325846771496</v>
      </c>
      <c r="Q500" s="2">
        <v>14721.66590902569</v>
      </c>
      <c r="R500" s="2">
        <v>14066.37315757188</v>
      </c>
      <c r="S500" s="2">
        <v>1647.634198906239</v>
      </c>
    </row>
    <row r="501" spans="1:19">
      <c r="A501" s="5">
        <v>44603</v>
      </c>
      <c r="B501" s="2">
        <v>28603.88071617662</v>
      </c>
      <c r="C501" t="s">
        <v>22</v>
      </c>
      <c r="E501" s="3">
        <v>1.860388071617662</v>
      </c>
      <c r="F501" s="2">
        <v>25.526611328125</v>
      </c>
      <c r="G501" s="2">
        <v>19707.78404174547</v>
      </c>
      <c r="H501" s="2">
        <v>338.8553771972656</v>
      </c>
      <c r="I501" s="2">
        <v>15230.70229235271</v>
      </c>
      <c r="J501" s="2">
        <v>59.79046249389648</v>
      </c>
      <c r="K501" s="2">
        <v>10179.03587802882</v>
      </c>
      <c r="L501" s="2">
        <v>383.2543334960938</v>
      </c>
      <c r="M501" s="2">
        <v>13642.37269613124</v>
      </c>
      <c r="N501">
        <v>522.3997637145471</v>
      </c>
      <c r="O501">
        <v>40.19463178166891</v>
      </c>
      <c r="P501">
        <v>27.57325846771496</v>
      </c>
      <c r="Q501" s="2">
        <v>13335.09572624558</v>
      </c>
      <c r="R501" s="2">
        <v>13620.16711368262</v>
      </c>
      <c r="S501" s="2">
        <v>1648.617876248425</v>
      </c>
    </row>
    <row r="502" spans="1:19">
      <c r="A502" s="5">
        <v>44606</v>
      </c>
      <c r="B502" s="2">
        <v>28644.27585899062</v>
      </c>
      <c r="C502" t="s">
        <v>22</v>
      </c>
      <c r="E502" s="3">
        <v>1.864427585899062</v>
      </c>
      <c r="F502" s="2">
        <v>25.59847831726074</v>
      </c>
      <c r="G502" s="2">
        <v>19763.26884869504</v>
      </c>
      <c r="H502" s="2">
        <v>339.2751159667969</v>
      </c>
      <c r="I502" s="2">
        <v>15249.56850097589</v>
      </c>
      <c r="J502" s="2">
        <v>59.28202056884766</v>
      </c>
      <c r="K502" s="2">
        <v>10092.47610944542</v>
      </c>
      <c r="L502" s="2">
        <v>382.0049438476562</v>
      </c>
      <c r="M502" s="2">
        <v>13597.8992545104</v>
      </c>
      <c r="N502">
        <v>522.3997637145471</v>
      </c>
      <c r="O502">
        <v>40.19463178166891</v>
      </c>
      <c r="P502">
        <v>27.57325846771496</v>
      </c>
      <c r="Q502" s="2">
        <v>13372.63902438897</v>
      </c>
      <c r="R502" s="2">
        <v>13637.03835896842</v>
      </c>
      <c r="S502" s="2">
        <v>1634.598475633231</v>
      </c>
    </row>
    <row r="503" spans="1:19">
      <c r="A503" s="5">
        <v>44607</v>
      </c>
      <c r="B503" s="2">
        <v>29944.32322327278</v>
      </c>
      <c r="C503" t="s">
        <v>22</v>
      </c>
      <c r="E503" s="3">
        <v>1.994432322327278</v>
      </c>
      <c r="F503" s="2">
        <v>27.45260810852051</v>
      </c>
      <c r="G503" s="2">
        <v>21194.74712216465</v>
      </c>
      <c r="H503" s="2">
        <v>347.7109375</v>
      </c>
      <c r="I503" s="2">
        <v>15628.7375949603</v>
      </c>
      <c r="J503" s="2">
        <v>59.00550842285156</v>
      </c>
      <c r="K503" s="2">
        <v>10045.40125942077</v>
      </c>
      <c r="L503" s="2">
        <v>388.137939453125</v>
      </c>
      <c r="M503" s="2">
        <v>13816.21018926307</v>
      </c>
      <c r="N503">
        <v>522.3997637145471</v>
      </c>
      <c r="O503">
        <v>40.19463178166891</v>
      </c>
      <c r="P503">
        <v>27.57325846771496</v>
      </c>
      <c r="Q503" s="2">
        <v>14341.23598923917</v>
      </c>
      <c r="R503" s="2">
        <v>13976.11309927139</v>
      </c>
      <c r="S503" s="2">
        <v>1626.974134762218</v>
      </c>
    </row>
    <row r="504" spans="1:19">
      <c r="A504" s="5">
        <v>44608</v>
      </c>
      <c r="B504" s="2">
        <v>29941.97585854728</v>
      </c>
      <c r="C504" t="s">
        <v>22</v>
      </c>
      <c r="E504" s="3">
        <v>1.994197585854729</v>
      </c>
      <c r="F504" s="2">
        <v>27.44781494140625</v>
      </c>
      <c r="G504" s="2">
        <v>21191.04656429782</v>
      </c>
      <c r="H504" s="2">
        <v>347.623046875</v>
      </c>
      <c r="I504" s="2">
        <v>15624.78713103456</v>
      </c>
      <c r="J504" s="2">
        <v>59.13930892944336</v>
      </c>
      <c r="K504" s="2">
        <v>10068.18014589008</v>
      </c>
      <c r="L504" s="2">
        <v>388.6016845703125</v>
      </c>
      <c r="M504" s="2">
        <v>13832.71772269908</v>
      </c>
      <c r="N504">
        <v>522.3997637145471</v>
      </c>
      <c r="O504">
        <v>40.19463178166891</v>
      </c>
      <c r="P504">
        <v>27.57325846771496</v>
      </c>
      <c r="Q504" s="2">
        <v>14338.73203987124</v>
      </c>
      <c r="R504" s="2">
        <v>13972.58036796246</v>
      </c>
      <c r="S504" s="2">
        <v>1630.663450713585</v>
      </c>
    </row>
    <row r="505" spans="1:19">
      <c r="A505" s="5">
        <v>44609</v>
      </c>
      <c r="B505" s="2">
        <v>28255.92112511334</v>
      </c>
      <c r="C505" t="s">
        <v>22</v>
      </c>
      <c r="E505" s="3">
        <v>1.825592112511334</v>
      </c>
      <c r="F505" s="2">
        <v>25.01397323608398</v>
      </c>
      <c r="G505" s="2">
        <v>19312.00253045708</v>
      </c>
      <c r="H505" s="2">
        <v>337.2833557128906</v>
      </c>
      <c r="I505" s="2">
        <v>15160.04385563633</v>
      </c>
      <c r="J505" s="2">
        <v>59.17498397827148</v>
      </c>
      <c r="K505" s="2">
        <v>10074.25364970365</v>
      </c>
      <c r="L505" s="2">
        <v>380.3391723632812</v>
      </c>
      <c r="M505" s="2">
        <v>13538.6042291701</v>
      </c>
      <c r="N505">
        <v>522.3997637145471</v>
      </c>
      <c r="O505">
        <v>40.19463178166891</v>
      </c>
      <c r="P505">
        <v>27.57325846771496</v>
      </c>
      <c r="Q505" s="2">
        <v>13067.29370809228</v>
      </c>
      <c r="R505" s="2">
        <v>13556.98028896529</v>
      </c>
      <c r="S505" s="2">
        <v>1631.647128055771</v>
      </c>
    </row>
    <row r="506" spans="1:19">
      <c r="A506" s="5">
        <v>44610</v>
      </c>
      <c r="B506" s="2">
        <v>27655.34735130116</v>
      </c>
      <c r="C506" t="s">
        <v>22</v>
      </c>
      <c r="E506" s="3">
        <v>1.765534735130116</v>
      </c>
      <c r="F506" s="2">
        <v>24.16596031188965</v>
      </c>
      <c r="G506" s="2">
        <v>18657.29535605758</v>
      </c>
      <c r="H506" s="2">
        <v>333.4365539550781</v>
      </c>
      <c r="I506" s="2">
        <v>14987.13973106394</v>
      </c>
      <c r="J506" s="2">
        <v>59.06795120239258</v>
      </c>
      <c r="K506" s="2">
        <v>10056.03183939557</v>
      </c>
      <c r="L506" s="2">
        <v>377.9068298339844</v>
      </c>
      <c r="M506" s="2">
        <v>13452.02223802438</v>
      </c>
      <c r="N506">
        <v>522.3997637145471</v>
      </c>
      <c r="O506">
        <v>40.19463178166891</v>
      </c>
      <c r="P506">
        <v>27.57325846771496</v>
      </c>
      <c r="Q506" s="2">
        <v>12624.29195686628</v>
      </c>
      <c r="R506" s="2">
        <v>13402.35950877294</v>
      </c>
      <c r="S506" s="2">
        <v>1628.695885661945</v>
      </c>
    </row>
    <row r="507" spans="1:19">
      <c r="A507" s="5">
        <v>44614</v>
      </c>
      <c r="B507" s="2">
        <v>27128.57476968283</v>
      </c>
      <c r="C507" t="s">
        <v>22</v>
      </c>
      <c r="E507" s="3">
        <v>1.712857476968283</v>
      </c>
      <c r="F507" s="2">
        <v>23.41855812072754</v>
      </c>
      <c r="G507" s="2">
        <v>18080.26455528218</v>
      </c>
      <c r="H507" s="2">
        <v>330.087646484375</v>
      </c>
      <c r="I507" s="2">
        <v>14836.61471029314</v>
      </c>
      <c r="J507" s="2">
        <v>59.00550842285156</v>
      </c>
      <c r="K507" s="2">
        <v>10045.40125942077</v>
      </c>
      <c r="L507" s="2">
        <v>373.7708435058594</v>
      </c>
      <c r="M507" s="2">
        <v>13304.7971135498</v>
      </c>
      <c r="N507">
        <v>522.3997637145471</v>
      </c>
      <c r="O507">
        <v>40.19463178166891</v>
      </c>
      <c r="P507">
        <v>27.57325846771496</v>
      </c>
      <c r="Q507" s="2">
        <v>12233.84922880346</v>
      </c>
      <c r="R507" s="2">
        <v>13267.75140611715</v>
      </c>
      <c r="S507" s="2">
        <v>1626.974134762218</v>
      </c>
    </row>
    <row r="508" spans="1:19">
      <c r="A508" s="5">
        <v>44615</v>
      </c>
      <c r="B508" s="2">
        <v>25825.11377007864</v>
      </c>
      <c r="C508" t="s">
        <v>22</v>
      </c>
      <c r="E508" s="3">
        <v>1.582511377007864</v>
      </c>
      <c r="F508" s="2">
        <v>21.62671279907227</v>
      </c>
      <c r="G508" s="2">
        <v>16696.87291816009</v>
      </c>
      <c r="H508" s="2">
        <v>321.6324157714844</v>
      </c>
      <c r="I508" s="2">
        <v>14456.57322219179</v>
      </c>
      <c r="J508" s="2">
        <v>58.00647735595703</v>
      </c>
      <c r="K508" s="2">
        <v>9875.321071895491</v>
      </c>
      <c r="L508" s="2">
        <v>367.0415954589844</v>
      </c>
      <c r="M508" s="2">
        <v>13065.26189686289</v>
      </c>
      <c r="N508">
        <v>522.3997637145471</v>
      </c>
      <c r="O508">
        <v>40.19463178166891</v>
      </c>
      <c r="P508">
        <v>27.57325846771496</v>
      </c>
      <c r="Q508" s="2">
        <v>11297.78965615772</v>
      </c>
      <c r="R508" s="2">
        <v>12927.89652098346</v>
      </c>
      <c r="S508" s="2">
        <v>1599.427592937458</v>
      </c>
    </row>
    <row r="509" spans="1:19">
      <c r="A509" s="5">
        <v>44616</v>
      </c>
      <c r="B509" s="2">
        <v>27378.58481324654</v>
      </c>
      <c r="C509" t="s">
        <v>22</v>
      </c>
      <c r="E509" s="3">
        <v>1.737858481324654</v>
      </c>
      <c r="F509" s="2">
        <v>23.74434852600098</v>
      </c>
      <c r="G509" s="2">
        <v>18331.79057522543</v>
      </c>
      <c r="H509" s="2">
        <v>332.4405517578125</v>
      </c>
      <c r="I509" s="2">
        <v>14942.37192163871</v>
      </c>
      <c r="J509" s="2">
        <v>58.47031784057617</v>
      </c>
      <c r="K509" s="2">
        <v>9954.287661844557</v>
      </c>
      <c r="L509" s="2">
        <v>372.6824645996094</v>
      </c>
      <c r="M509" s="2">
        <v>13266.05503191898</v>
      </c>
      <c r="N509">
        <v>522.3997637145471</v>
      </c>
      <c r="O509">
        <v>40.19463178166891</v>
      </c>
      <c r="P509">
        <v>27.57325846771496</v>
      </c>
      <c r="Q509" s="2">
        <v>12404.04205953877</v>
      </c>
      <c r="R509" s="2">
        <v>13362.32556720012</v>
      </c>
      <c r="S509" s="2">
        <v>1612.217186507652</v>
      </c>
    </row>
    <row r="510" spans="1:19">
      <c r="A510" s="5">
        <v>44617</v>
      </c>
      <c r="B510" s="2">
        <v>28223.89455260993</v>
      </c>
      <c r="C510" t="s">
        <v>22</v>
      </c>
      <c r="E510" s="3">
        <v>1.822389455260994</v>
      </c>
      <c r="F510" s="2">
        <v>24.87024116516113</v>
      </c>
      <c r="G510" s="2">
        <v>19201.03438912375</v>
      </c>
      <c r="H510" s="2">
        <v>337.5958557128906</v>
      </c>
      <c r="I510" s="2">
        <v>15174.08994959455</v>
      </c>
      <c r="J510" s="2">
        <v>60.28106307983398</v>
      </c>
      <c r="K510" s="2">
        <v>10262.55824527175</v>
      </c>
      <c r="L510" s="2">
        <v>380.8218994140625</v>
      </c>
      <c r="M510" s="2">
        <v>13555.7874460621</v>
      </c>
      <c r="N510">
        <v>522.3997637145471</v>
      </c>
      <c r="O510">
        <v>40.19463178166891</v>
      </c>
      <c r="P510">
        <v>27.57325846771496</v>
      </c>
      <c r="Q510" s="2">
        <v>12992.20810820398</v>
      </c>
      <c r="R510" s="2">
        <v>13569.54111139707</v>
      </c>
      <c r="S510" s="2">
        <v>1662.145333008892</v>
      </c>
    </row>
    <row r="511" spans="1:19">
      <c r="A511" s="5">
        <v>44620</v>
      </c>
      <c r="B511" s="2">
        <v>28410.57778762684</v>
      </c>
      <c r="C511" t="s">
        <v>22</v>
      </c>
      <c r="E511" s="3">
        <v>1.841057778762684</v>
      </c>
      <c r="F511" s="2">
        <v>25.13374328613281</v>
      </c>
      <c r="G511" s="2">
        <v>19404.47082758787</v>
      </c>
      <c r="H511" s="2">
        <v>338.6015014648438</v>
      </c>
      <c r="I511" s="2">
        <v>15219.29121270052</v>
      </c>
      <c r="J511" s="2">
        <v>60.59325790405273</v>
      </c>
      <c r="K511" s="2">
        <v>10315.70789797735</v>
      </c>
      <c r="L511" s="2">
        <v>379.8659973144531</v>
      </c>
      <c r="M511" s="2">
        <v>13521.76102662171</v>
      </c>
      <c r="N511">
        <v>522.3997637145471</v>
      </c>
      <c r="O511">
        <v>40.19463178166891</v>
      </c>
      <c r="P511">
        <v>27.57325846771496</v>
      </c>
      <c r="Q511" s="2">
        <v>13129.86155393787</v>
      </c>
      <c r="R511" s="2">
        <v>13609.96267209962</v>
      </c>
      <c r="S511" s="2">
        <v>1670.753561589358</v>
      </c>
    </row>
    <row r="512" spans="1:19">
      <c r="A512" s="5">
        <v>44621</v>
      </c>
      <c r="B512" s="2">
        <v>27581.99225525391</v>
      </c>
      <c r="C512" t="s">
        <v>22</v>
      </c>
      <c r="E512" s="3">
        <v>1.758199225525391</v>
      </c>
      <c r="F512" s="2">
        <v>23.97431755065918</v>
      </c>
      <c r="G512" s="2">
        <v>18509.3378342798</v>
      </c>
      <c r="H512" s="2">
        <v>333.4169616699219</v>
      </c>
      <c r="I512" s="2">
        <v>14986.25910681382</v>
      </c>
      <c r="J512" s="2">
        <v>60.06698226928711</v>
      </c>
      <c r="K512" s="2">
        <v>10226.11202692084</v>
      </c>
      <c r="L512" s="2">
        <v>374.1684265136719</v>
      </c>
      <c r="M512" s="2">
        <v>13318.94953166012</v>
      </c>
      <c r="N512">
        <v>522.3997637145471</v>
      </c>
      <c r="O512">
        <v>40.19463178166891</v>
      </c>
      <c r="P512">
        <v>27.57325846771496</v>
      </c>
      <c r="Q512" s="2">
        <v>12524.17782368188</v>
      </c>
      <c r="R512" s="2">
        <v>13401.57200408533</v>
      </c>
      <c r="S512" s="2">
        <v>1656.242427486705</v>
      </c>
    </row>
    <row r="513" spans="1:19">
      <c r="A513" s="5">
        <v>44622</v>
      </c>
      <c r="B513" s="2">
        <v>28425.20862008382</v>
      </c>
      <c r="C513" t="s">
        <v>22</v>
      </c>
      <c r="E513" s="3">
        <v>1.842520862008382</v>
      </c>
      <c r="F513" s="2">
        <v>25.11937713623047</v>
      </c>
      <c r="G513" s="2">
        <v>19393.37946194802</v>
      </c>
      <c r="H513" s="2">
        <v>339.011474609375</v>
      </c>
      <c r="I513" s="2">
        <v>15237.71848088751</v>
      </c>
      <c r="J513" s="2">
        <v>60.79841995239258</v>
      </c>
      <c r="K513" s="2">
        <v>10350.63574037486</v>
      </c>
      <c r="L513" s="2">
        <v>381.0396423339844</v>
      </c>
      <c r="M513" s="2">
        <v>13563.53825226544</v>
      </c>
      <c r="N513">
        <v>522.3997637145471</v>
      </c>
      <c r="O513">
        <v>40.19463178166891</v>
      </c>
      <c r="P513">
        <v>27.57325846771496</v>
      </c>
      <c r="Q513" s="2">
        <v>13122.35668062339</v>
      </c>
      <c r="R513" s="2">
        <v>13626.44139168443</v>
      </c>
      <c r="S513" s="2">
        <v>1676.410547775999</v>
      </c>
    </row>
    <row r="514" spans="1:19">
      <c r="A514" s="5">
        <v>44623</v>
      </c>
      <c r="B514" s="2">
        <v>27711.95700450965</v>
      </c>
      <c r="C514" t="s">
        <v>22</v>
      </c>
      <c r="E514" s="3">
        <v>1.771195700450965</v>
      </c>
      <c r="F514" s="2">
        <v>24.07014274597168</v>
      </c>
      <c r="G514" s="2">
        <v>18583.3195403003</v>
      </c>
      <c r="H514" s="2">
        <v>334.1688842773438</v>
      </c>
      <c r="I514" s="2">
        <v>15020.05614871192</v>
      </c>
      <c r="J514" s="2">
        <v>61.86881637573242</v>
      </c>
      <c r="K514" s="2">
        <v>10532.86553326201</v>
      </c>
      <c r="L514" s="2">
        <v>379.1277160644531</v>
      </c>
      <c r="M514" s="2">
        <v>13495.48106815343</v>
      </c>
      <c r="N514">
        <v>522.3997637145471</v>
      </c>
      <c r="O514">
        <v>40.19463178166891</v>
      </c>
      <c r="P514">
        <v>27.57325846771496</v>
      </c>
      <c r="Q514" s="2">
        <v>12574.23688307103</v>
      </c>
      <c r="R514" s="2">
        <v>13431.79525641896</v>
      </c>
      <c r="S514" s="2">
        <v>1705.924865019666</v>
      </c>
    </row>
    <row r="515" spans="1:19">
      <c r="A515" s="5">
        <v>44624</v>
      </c>
      <c r="B515" s="2">
        <v>27016.8229062424</v>
      </c>
      <c r="C515" t="s">
        <v>22</v>
      </c>
      <c r="E515" s="3">
        <v>1.70168229062424</v>
      </c>
      <c r="F515" s="2">
        <v>23.04006958007812</v>
      </c>
      <c r="G515" s="2">
        <v>17788.05301472507</v>
      </c>
      <c r="H515" s="2">
        <v>329.3260803222656</v>
      </c>
      <c r="I515" s="2">
        <v>14802.3842147143</v>
      </c>
      <c r="J515" s="2">
        <v>63.23356628417969</v>
      </c>
      <c r="K515" s="2">
        <v>10765.20757751429</v>
      </c>
      <c r="L515" s="2">
        <v>376.0612487792969</v>
      </c>
      <c r="M515" s="2">
        <v>13386.32668708491</v>
      </c>
      <c r="N515">
        <v>522.3997637145471</v>
      </c>
      <c r="O515">
        <v>40.19463178166891</v>
      </c>
      <c r="P515">
        <v>27.57325846771496</v>
      </c>
      <c r="Q515" s="2">
        <v>12036.12690459954</v>
      </c>
      <c r="R515" s="2">
        <v>13237.14053465379</v>
      </c>
      <c r="S515" s="2">
        <v>1743.555466989073</v>
      </c>
    </row>
    <row r="516" spans="1:19">
      <c r="A516" s="5">
        <v>44627</v>
      </c>
      <c r="B516" s="2">
        <v>25207.23260550697</v>
      </c>
      <c r="C516" t="s">
        <v>22</v>
      </c>
      <c r="E516" s="3">
        <v>1.520723260550697</v>
      </c>
      <c r="F516" s="2">
        <v>20.46728515625</v>
      </c>
      <c r="G516" s="2">
        <v>15801.73845228622</v>
      </c>
      <c r="H516" s="2">
        <v>317.1802673339844</v>
      </c>
      <c r="I516" s="2">
        <v>14256.4602773308</v>
      </c>
      <c r="J516" s="2">
        <v>64.05422210693359</v>
      </c>
      <c r="K516" s="2">
        <v>10904.92024597171</v>
      </c>
      <c r="L516" s="2">
        <v>364.95947265625</v>
      </c>
      <c r="M516" s="2">
        <v>12991.14637411094</v>
      </c>
      <c r="N516">
        <v>522.3997637145471</v>
      </c>
      <c r="O516">
        <v>40.19463178166891</v>
      </c>
      <c r="P516">
        <v>27.57325846771496</v>
      </c>
      <c r="Q516" s="2">
        <v>10692.10492950326</v>
      </c>
      <c r="R516" s="2">
        <v>12748.94405390081</v>
      </c>
      <c r="S516" s="2">
        <v>1766.183622102901</v>
      </c>
    </row>
    <row r="517" spans="1:19">
      <c r="A517" s="5">
        <v>44628</v>
      </c>
      <c r="B517" s="2">
        <v>24973.00274416716</v>
      </c>
      <c r="C517" t="s">
        <v>22</v>
      </c>
      <c r="E517" s="3">
        <v>1.497300274416716</v>
      </c>
      <c r="F517" s="2">
        <v>20.18461418151855</v>
      </c>
      <c r="G517" s="2">
        <v>15583.50272748638</v>
      </c>
      <c r="H517" s="2">
        <v>315.7059020996094</v>
      </c>
      <c r="I517" s="2">
        <v>14190.19124497636</v>
      </c>
      <c r="J517" s="2">
        <v>63.06409454345703</v>
      </c>
      <c r="K517" s="2">
        <v>10736.35583666509</v>
      </c>
      <c r="L517" s="2">
        <v>362.2052917480469</v>
      </c>
      <c r="M517" s="2">
        <v>12893.10818083201</v>
      </c>
      <c r="N517">
        <v>522.3997637145471</v>
      </c>
      <c r="O517">
        <v>40.19463178166891</v>
      </c>
      <c r="P517">
        <v>27.57325846771496</v>
      </c>
      <c r="Q517" s="2">
        <v>10544.43767909459</v>
      </c>
      <c r="R517" s="2">
        <v>12689.68248619341</v>
      </c>
      <c r="S517" s="2">
        <v>1738.882578879153</v>
      </c>
    </row>
    <row r="518" spans="1:19">
      <c r="A518" s="5">
        <v>44629</v>
      </c>
      <c r="B518" s="2">
        <v>26546.28141300571</v>
      </c>
      <c r="C518" t="s">
        <v>22</v>
      </c>
      <c r="E518" s="3">
        <v>1.654628141300571</v>
      </c>
      <c r="F518" s="2">
        <v>22.34536743164062</v>
      </c>
      <c r="G518" s="2">
        <v>17251.70920712934</v>
      </c>
      <c r="H518" s="2">
        <v>327.0705871582031</v>
      </c>
      <c r="I518" s="2">
        <v>14701.00543421977</v>
      </c>
      <c r="J518" s="2">
        <v>62.61809539794922</v>
      </c>
      <c r="K518" s="2">
        <v>10660.4266480565</v>
      </c>
      <c r="L518" s="2">
        <v>371.8590087890625</v>
      </c>
      <c r="M518" s="2">
        <v>13236.74318836121</v>
      </c>
      <c r="N518">
        <v>522.3997637145471</v>
      </c>
      <c r="O518">
        <v>40.19463178166891</v>
      </c>
      <c r="P518">
        <v>27.57325846771496</v>
      </c>
      <c r="Q518" s="2">
        <v>11673.2146664038</v>
      </c>
      <c r="R518" s="2">
        <v>13146.48181743822</v>
      </c>
      <c r="S518" s="2">
        <v>1726.584929163686</v>
      </c>
    </row>
    <row r="519" spans="1:19">
      <c r="A519" s="5">
        <v>44630</v>
      </c>
      <c r="B519" s="2">
        <v>26036.42852122869</v>
      </c>
      <c r="C519" t="s">
        <v>22</v>
      </c>
      <c r="E519" s="3">
        <v>1.603642852122869</v>
      </c>
      <c r="F519" s="2">
        <v>21.62671279907227</v>
      </c>
      <c r="G519" s="2">
        <v>16696.87291816009</v>
      </c>
      <c r="H519" s="2">
        <v>323.4385681152344</v>
      </c>
      <c r="I519" s="2">
        <v>14537.75525586592</v>
      </c>
      <c r="J519" s="2">
        <v>63.03733444213867</v>
      </c>
      <c r="K519" s="2">
        <v>10731.80005937123</v>
      </c>
      <c r="L519" s="2">
        <v>370.2027893066406</v>
      </c>
      <c r="M519" s="2">
        <v>13177.78817736452</v>
      </c>
      <c r="N519">
        <v>522.3997637145471</v>
      </c>
      <c r="O519">
        <v>40.19463178166891</v>
      </c>
      <c r="P519">
        <v>27.57325846771496</v>
      </c>
      <c r="Q519" s="2">
        <v>11297.78965615772</v>
      </c>
      <c r="R519" s="2">
        <v>13000.49414938208</v>
      </c>
      <c r="S519" s="2">
        <v>1738.14471568888</v>
      </c>
    </row>
    <row r="520" spans="1:19">
      <c r="A520" s="5">
        <v>44631</v>
      </c>
      <c r="B520" s="2">
        <v>25060.12583828436</v>
      </c>
      <c r="C520" t="s">
        <v>22</v>
      </c>
      <c r="E520" s="3">
        <v>1.506012583828436</v>
      </c>
      <c r="F520" s="2">
        <v>20.28522682189941</v>
      </c>
      <c r="G520" s="2">
        <v>15661.1805736763</v>
      </c>
      <c r="H520" s="2">
        <v>316.7310180664062</v>
      </c>
      <c r="I520" s="2">
        <v>14236.267645577</v>
      </c>
      <c r="J520" s="2">
        <v>62.8232421875</v>
      </c>
      <c r="K520" s="2">
        <v>10695.35189271927</v>
      </c>
      <c r="L520" s="2">
        <v>365.47998046875</v>
      </c>
      <c r="M520" s="2">
        <v>13009.67444006807</v>
      </c>
      <c r="N520">
        <v>522.3997637145471</v>
      </c>
      <c r="O520">
        <v>40.19463178166891</v>
      </c>
      <c r="P520">
        <v>27.57325846771496</v>
      </c>
      <c r="Q520" s="2">
        <v>10596.99769865625</v>
      </c>
      <c r="R520" s="2">
        <v>12730.88664501232</v>
      </c>
      <c r="S520" s="2">
        <v>1732.241494615792</v>
      </c>
    </row>
    <row r="521" spans="1:19">
      <c r="A521" s="5">
        <v>44634</v>
      </c>
      <c r="B521" s="2">
        <v>24192.96283964274</v>
      </c>
      <c r="C521" t="s">
        <v>22</v>
      </c>
      <c r="E521" s="3">
        <v>1.419296283964274</v>
      </c>
      <c r="F521" s="2">
        <v>19.09704971313477</v>
      </c>
      <c r="G521" s="2">
        <v>14743.85012343047</v>
      </c>
      <c r="H521" s="2">
        <v>310.6483154296875</v>
      </c>
      <c r="I521" s="2">
        <v>13962.86536476019</v>
      </c>
      <c r="J521" s="2">
        <v>62.75188446044922</v>
      </c>
      <c r="K521" s="2">
        <v>10683.20358622476</v>
      </c>
      <c r="L521" s="2">
        <v>362.81103515625</v>
      </c>
      <c r="M521" s="2">
        <v>12914.67030449425</v>
      </c>
      <c r="N521">
        <v>522.3997637145471</v>
      </c>
      <c r="O521">
        <v>40.19463178166891</v>
      </c>
      <c r="P521">
        <v>27.57325846771496</v>
      </c>
      <c r="Q521" s="2">
        <v>9976.294257786562</v>
      </c>
      <c r="R521" s="2">
        <v>12486.39465229203</v>
      </c>
      <c r="S521" s="2">
        <v>1730.273929564152</v>
      </c>
    </row>
    <row r="522" spans="1:19">
      <c r="A522" s="5">
        <v>44635</v>
      </c>
      <c r="B522" s="2">
        <v>25530.30321443735</v>
      </c>
      <c r="C522" t="s">
        <v>22</v>
      </c>
      <c r="E522" s="3">
        <v>1.553030321443735</v>
      </c>
      <c r="F522" s="2">
        <v>20.86494064331055</v>
      </c>
      <c r="G522" s="2">
        <v>16108.74780661324</v>
      </c>
      <c r="H522" s="2">
        <v>320.3923645019531</v>
      </c>
      <c r="I522" s="2">
        <v>14400.83601692829</v>
      </c>
      <c r="J522" s="2">
        <v>63.55469512939453</v>
      </c>
      <c r="K522" s="2">
        <v>10819.87820390802</v>
      </c>
      <c r="L522" s="2">
        <v>370.7705993652344</v>
      </c>
      <c r="M522" s="2">
        <v>13198.00002042259</v>
      </c>
      <c r="N522">
        <v>522.3997637145471</v>
      </c>
      <c r="O522">
        <v>40.19463178166891</v>
      </c>
      <c r="P522">
        <v>27.57325846771496</v>
      </c>
      <c r="Q522" s="2">
        <v>10899.84006198348</v>
      </c>
      <c r="R522" s="2">
        <v>12878.05311681426</v>
      </c>
      <c r="S522" s="2">
        <v>1752.41003563962</v>
      </c>
    </row>
    <row r="523" spans="1:19">
      <c r="A523" s="5">
        <v>44636</v>
      </c>
      <c r="B523" s="2">
        <v>27228.59628284394</v>
      </c>
      <c r="C523" t="s">
        <v>22</v>
      </c>
      <c r="E523" s="3">
        <v>1.722859628284394</v>
      </c>
      <c r="F523" s="2">
        <v>23.20775413513184</v>
      </c>
      <c r="G523" s="2">
        <v>17917.51363743192</v>
      </c>
      <c r="H523" s="2">
        <v>332.2746887207031</v>
      </c>
      <c r="I523" s="2">
        <v>14934.91679266772</v>
      </c>
      <c r="J523" s="2">
        <v>63.438720703125</v>
      </c>
      <c r="K523" s="2">
        <v>10800.13412104444</v>
      </c>
      <c r="L523" s="2">
        <v>379.0614929199219</v>
      </c>
      <c r="M523" s="2">
        <v>13493.12378021212</v>
      </c>
      <c r="N523">
        <v>522.3997637145471</v>
      </c>
      <c r="O523">
        <v>40.19463178166891</v>
      </c>
      <c r="P523">
        <v>27.57325846771496</v>
      </c>
      <c r="Q523" s="2">
        <v>12123.72527653817</v>
      </c>
      <c r="R523" s="2">
        <v>13355.65876349732</v>
      </c>
      <c r="S523" s="2">
        <v>1749.212242808446</v>
      </c>
    </row>
    <row r="524" spans="1:19">
      <c r="A524" s="5">
        <v>44637</v>
      </c>
      <c r="B524" s="2">
        <v>27803.11971582314</v>
      </c>
      <c r="C524" t="s">
        <v>22</v>
      </c>
      <c r="E524" s="3">
        <v>1.780311971582314</v>
      </c>
      <c r="F524" s="2">
        <v>23.98390007019043</v>
      </c>
      <c r="G524" s="2">
        <v>18516.73600488185</v>
      </c>
      <c r="H524" s="2">
        <v>336.2972717285156</v>
      </c>
      <c r="I524" s="2">
        <v>15115.72184509161</v>
      </c>
      <c r="J524" s="2">
        <v>63.70632553100586</v>
      </c>
      <c r="K524" s="2">
        <v>10845.69254341675</v>
      </c>
      <c r="L524" s="2">
        <v>383.6991271972656</v>
      </c>
      <c r="M524" s="2">
        <v>13658.20563241908</v>
      </c>
      <c r="N524">
        <v>522.3997637145471</v>
      </c>
      <c r="O524">
        <v>40.19463178166891</v>
      </c>
      <c r="P524">
        <v>27.57325846771496</v>
      </c>
      <c r="Q524" s="2">
        <v>12529.18372962079</v>
      </c>
      <c r="R524" s="2">
        <v>13517.34500630754</v>
      </c>
      <c r="S524" s="2">
        <v>1756.590979894813</v>
      </c>
    </row>
    <row r="525" spans="1:19">
      <c r="A525" s="5">
        <v>44638</v>
      </c>
      <c r="B525" s="2">
        <v>28843.16990484537</v>
      </c>
      <c r="C525" t="s">
        <v>22</v>
      </c>
      <c r="E525" s="3">
        <v>1.884316990484537</v>
      </c>
      <c r="F525" s="2">
        <v>25.47390937805176</v>
      </c>
      <c r="G525" s="2">
        <v>19667.095576</v>
      </c>
      <c r="H525" s="2">
        <v>343.1806030273438</v>
      </c>
      <c r="I525" s="2">
        <v>15425.11038323204</v>
      </c>
      <c r="J525" s="2">
        <v>63.16220092773438</v>
      </c>
      <c r="K525" s="2">
        <v>10753.05797215241</v>
      </c>
      <c r="L525" s="2">
        <v>387.939208984375</v>
      </c>
      <c r="M525" s="2">
        <v>13809.13615282352</v>
      </c>
      <c r="N525">
        <v>522.3997637145471</v>
      </c>
      <c r="O525">
        <v>40.19463178166891</v>
      </c>
      <c r="P525">
        <v>27.57325846771496</v>
      </c>
      <c r="Q525" s="2">
        <v>13307.56423998003</v>
      </c>
      <c r="R525" s="2">
        <v>13794.01797329517</v>
      </c>
      <c r="S525" s="2">
        <v>1741.587691570165</v>
      </c>
    </row>
    <row r="526" spans="1:19">
      <c r="A526" s="5">
        <v>44641</v>
      </c>
      <c r="B526" s="2">
        <v>28721.35189712061</v>
      </c>
      <c r="C526" t="s">
        <v>22</v>
      </c>
      <c r="E526" s="3">
        <v>1.872135189712061</v>
      </c>
      <c r="F526" s="2">
        <v>25.29185485839844</v>
      </c>
      <c r="G526" s="2">
        <v>19526.54064252169</v>
      </c>
      <c r="H526" s="2">
        <v>342.2265014648438</v>
      </c>
      <c r="I526" s="2">
        <v>15382.22590261585</v>
      </c>
      <c r="J526" s="2">
        <v>63.5842399597168</v>
      </c>
      <c r="K526" s="2">
        <v>10824.90806779127</v>
      </c>
      <c r="L526" s="2">
        <v>387.9581298828125</v>
      </c>
      <c r="M526" s="2">
        <v>13809.80966366389</v>
      </c>
      <c r="N526">
        <v>522.3997637145471</v>
      </c>
      <c r="O526">
        <v>40.19463178166891</v>
      </c>
      <c r="P526">
        <v>27.57325846771496</v>
      </c>
      <c r="Q526" s="2">
        <v>13212.45900192996</v>
      </c>
      <c r="R526" s="2">
        <v>13755.66821230817</v>
      </c>
      <c r="S526" s="2">
        <v>1753.224682882481</v>
      </c>
    </row>
    <row r="527" spans="1:19">
      <c r="A527" s="5">
        <v>44642</v>
      </c>
      <c r="B527" s="2">
        <v>29775.04571108164</v>
      </c>
      <c r="C527" t="s">
        <v>22</v>
      </c>
      <c r="E527" s="3">
        <v>1.977504571108164</v>
      </c>
      <c r="F527" s="2">
        <v>26.78665351867676</v>
      </c>
      <c r="G527" s="2">
        <v>20680.59782637507</v>
      </c>
      <c r="H527" s="2">
        <v>348.9521484375</v>
      </c>
      <c r="I527" s="2">
        <v>15684.5269244006</v>
      </c>
      <c r="J527" s="2">
        <v>63.67405319213867</v>
      </c>
      <c r="K527" s="2">
        <v>10840.19833444938</v>
      </c>
      <c r="L527" s="2">
        <v>392.4631958007812</v>
      </c>
      <c r="M527" s="2">
        <v>13970.172594757</v>
      </c>
      <c r="N527">
        <v>522.3997637145471</v>
      </c>
      <c r="O527">
        <v>40.19463178166891</v>
      </c>
      <c r="P527">
        <v>27.57325846771496</v>
      </c>
      <c r="Q527" s="2">
        <v>13993.34146886018</v>
      </c>
      <c r="R527" s="2">
        <v>14026.00311586758</v>
      </c>
      <c r="S527" s="2">
        <v>1755.70112635387</v>
      </c>
    </row>
    <row r="528" spans="1:19">
      <c r="A528" s="5">
        <v>44643</v>
      </c>
      <c r="B528" s="2">
        <v>28985.28296437841</v>
      </c>
      <c r="C528" t="s">
        <v>22</v>
      </c>
      <c r="E528" s="3">
        <v>1.898528296437841</v>
      </c>
      <c r="F528" s="2">
        <v>25.65597343444824</v>
      </c>
      <c r="G528" s="2">
        <v>19807.65787230734</v>
      </c>
      <c r="H528" s="2">
        <v>343.937255859375</v>
      </c>
      <c r="I528" s="2">
        <v>15459.12003690392</v>
      </c>
      <c r="J528" s="2">
        <v>63.76385116577148</v>
      </c>
      <c r="K528" s="2">
        <v>10855.48600337277</v>
      </c>
      <c r="L528" s="2">
        <v>387.4092407226562</v>
      </c>
      <c r="M528" s="2">
        <v>13790.2713314462</v>
      </c>
      <c r="N528">
        <v>522.3997637145471</v>
      </c>
      <c r="O528">
        <v>40.19463178166891</v>
      </c>
      <c r="P528">
        <v>27.57325846771496</v>
      </c>
      <c r="Q528" s="2">
        <v>13402.67446002246</v>
      </c>
      <c r="R528" s="2">
        <v>13824.43135526523</v>
      </c>
      <c r="S528" s="2">
        <v>1758.177149090725</v>
      </c>
    </row>
    <row r="529" spans="1:19">
      <c r="A529" s="5">
        <v>44644</v>
      </c>
      <c r="B529" s="2">
        <v>30179.10793770929</v>
      </c>
      <c r="C529" t="s">
        <v>22</v>
      </c>
      <c r="E529" s="3">
        <v>2.017910793770929</v>
      </c>
      <c r="F529" s="2">
        <v>27.31845855712891</v>
      </c>
      <c r="G529" s="2">
        <v>21091.17715143336</v>
      </c>
      <c r="H529" s="2">
        <v>351.581787109375</v>
      </c>
      <c r="I529" s="2">
        <v>15802.72261035683</v>
      </c>
      <c r="J529" s="2">
        <v>64.41934204101562</v>
      </c>
      <c r="K529" s="2">
        <v>10967.08014161031</v>
      </c>
      <c r="L529" s="2">
        <v>393.167724609375</v>
      </c>
      <c r="M529" s="2">
        <v>13995.25109679068</v>
      </c>
      <c r="N529">
        <v>522.3997637145471</v>
      </c>
      <c r="O529">
        <v>40.19463178166891</v>
      </c>
      <c r="P529">
        <v>27.57325846771496</v>
      </c>
      <c r="Q529" s="2">
        <v>14271.15629528979</v>
      </c>
      <c r="R529" s="2">
        <v>14131.70047400244</v>
      </c>
      <c r="S529" s="2">
        <v>1776.25116841706</v>
      </c>
    </row>
    <row r="530" spans="1:19">
      <c r="A530" s="5">
        <v>44645</v>
      </c>
      <c r="B530" s="2">
        <v>30170.5457424192</v>
      </c>
      <c r="C530" t="s">
        <v>22</v>
      </c>
      <c r="E530" s="3">
        <v>2.01705457424192</v>
      </c>
      <c r="F530" s="2">
        <v>27.27534103393555</v>
      </c>
      <c r="G530" s="2">
        <v>21057.88832885575</v>
      </c>
      <c r="H530" s="2">
        <v>351.2885131835938</v>
      </c>
      <c r="I530" s="2">
        <v>15789.54068038237</v>
      </c>
      <c r="J530" s="2">
        <v>65.35323333740234</v>
      </c>
      <c r="K530" s="2">
        <v>11126.07059954614</v>
      </c>
      <c r="L530" s="2">
        <v>395.1619567871094</v>
      </c>
      <c r="M530" s="2">
        <v>14066.23805305832</v>
      </c>
      <c r="N530">
        <v>522.3997637145471</v>
      </c>
      <c r="O530">
        <v>40.19463178166891</v>
      </c>
      <c r="P530">
        <v>27.57325846771496</v>
      </c>
      <c r="Q530" s="2">
        <v>14248.63171136162</v>
      </c>
      <c r="R530" s="2">
        <v>14119.91243654449</v>
      </c>
      <c r="S530" s="2">
        <v>1802.001594513081</v>
      </c>
    </row>
    <row r="531" spans="1:19">
      <c r="A531" s="5">
        <v>44648</v>
      </c>
      <c r="B531" s="2">
        <v>31048.88356211932</v>
      </c>
      <c r="C531" t="s">
        <v>22</v>
      </c>
      <c r="E531" s="3">
        <v>2.104888356211932</v>
      </c>
      <c r="F531" s="2">
        <v>28.51621246337891</v>
      </c>
      <c r="G531" s="2">
        <v>22015.90135458383</v>
      </c>
      <c r="H531" s="2">
        <v>356.7238159179688</v>
      </c>
      <c r="I531" s="2">
        <v>16033.84395365722</v>
      </c>
      <c r="J531" s="2">
        <v>65.7752685546875</v>
      </c>
      <c r="K531" s="2">
        <v>11197.9200457513</v>
      </c>
      <c r="L531" s="2">
        <v>397.8874206542969</v>
      </c>
      <c r="M531" s="2">
        <v>14163.2540306908</v>
      </c>
      <c r="N531">
        <v>522.3997637145471</v>
      </c>
      <c r="O531">
        <v>40.19463178166891</v>
      </c>
      <c r="P531">
        <v>27.57325846771496</v>
      </c>
      <c r="Q531" s="2">
        <v>14896.86265290296</v>
      </c>
      <c r="R531" s="2">
        <v>14338.3824285746</v>
      </c>
      <c r="S531" s="2">
        <v>1813.638480641762</v>
      </c>
    </row>
    <row r="532" spans="1:19">
      <c r="A532" s="5">
        <v>44649</v>
      </c>
      <c r="B532" s="2">
        <v>32075.8465086836</v>
      </c>
      <c r="C532" t="s">
        <v>22</v>
      </c>
      <c r="E532" s="3">
        <v>2.20758465086836</v>
      </c>
      <c r="F532" s="2">
        <v>29.97748184204102</v>
      </c>
      <c r="G532" s="2">
        <v>23144.07230415906</v>
      </c>
      <c r="H532" s="2">
        <v>362.8629455566406</v>
      </c>
      <c r="I532" s="2">
        <v>16309.78248718191</v>
      </c>
      <c r="J532" s="2">
        <v>66.3858642578125</v>
      </c>
      <c r="K532" s="2">
        <v>11301.87099896084</v>
      </c>
      <c r="L532" s="2">
        <v>402.9205322265625</v>
      </c>
      <c r="M532" s="2">
        <v>14342.41334576938</v>
      </c>
      <c r="N532">
        <v>522.3997637145471</v>
      </c>
      <c r="O532">
        <v>40.19463178166891</v>
      </c>
      <c r="P532">
        <v>27.57325846771496</v>
      </c>
      <c r="Q532" s="2">
        <v>15660.22943103935</v>
      </c>
      <c r="R532" s="2">
        <v>14585.14248386094</v>
      </c>
      <c r="S532" s="2">
        <v>1830.474593783304</v>
      </c>
    </row>
    <row r="533" spans="1:19">
      <c r="A533" s="5">
        <v>44650</v>
      </c>
      <c r="B533" s="2">
        <v>31459.31323192385</v>
      </c>
      <c r="C533" t="s">
        <v>22</v>
      </c>
      <c r="E533" s="3">
        <v>2.145931323192384</v>
      </c>
      <c r="F533" s="2">
        <v>29.0767650604248</v>
      </c>
      <c r="G533" s="2">
        <v>22448.67519144828</v>
      </c>
      <c r="H533" s="2">
        <v>358.8548889160156</v>
      </c>
      <c r="I533" s="2">
        <v>16129.63035865686</v>
      </c>
      <c r="J533" s="2">
        <v>66.93361663818359</v>
      </c>
      <c r="K533" s="2">
        <v>11395.12318165875</v>
      </c>
      <c r="L533" s="2">
        <v>400.4135131835938</v>
      </c>
      <c r="M533" s="2">
        <v>14253.1731594198</v>
      </c>
      <c r="N533">
        <v>522.3997637145471</v>
      </c>
      <c r="O533">
        <v>40.19463178166891</v>
      </c>
      <c r="P533">
        <v>27.57325846771496</v>
      </c>
      <c r="Q533" s="2">
        <v>15189.69519714932</v>
      </c>
      <c r="R533" s="2">
        <v>14424.04012303095</v>
      </c>
      <c r="S533" s="2">
        <v>1845.577911743582</v>
      </c>
    </row>
    <row r="534" spans="1:19">
      <c r="A534" s="5">
        <v>44651</v>
      </c>
      <c r="B534" s="2">
        <v>31459.31323192385</v>
      </c>
      <c r="C534" t="s">
        <v>22</v>
      </c>
      <c r="D534" t="s">
        <v>3</v>
      </c>
      <c r="E534" s="3">
        <v>2.145931323192384</v>
      </c>
      <c r="F534" s="2">
        <v>27.87421989440918</v>
      </c>
      <c r="G534" s="2">
        <v>21520.25190299679</v>
      </c>
      <c r="H534" s="2">
        <v>354.4070129394531</v>
      </c>
      <c r="I534" s="2">
        <v>15929.70945023671</v>
      </c>
      <c r="J534" s="2">
        <v>66.86178588867188</v>
      </c>
      <c r="K534" s="2">
        <v>11382.89434538741</v>
      </c>
      <c r="L534" s="2">
        <v>394.2598266601562</v>
      </c>
      <c r="M534" s="2">
        <v>14034.12570797396</v>
      </c>
      <c r="N534">
        <v>959.3242913498964</v>
      </c>
      <c r="O534">
        <v>8.876605733899051</v>
      </c>
      <c r="P534">
        <v>23.52563038347879</v>
      </c>
      <c r="Q534" s="2">
        <v>26740.41624713527</v>
      </c>
      <c r="R534" s="2">
        <v>3145.931323192385</v>
      </c>
      <c r="S534" s="2">
        <v>1572.965661596192</v>
      </c>
    </row>
    <row r="535" spans="1:19">
      <c r="A535" s="5">
        <v>44652</v>
      </c>
      <c r="B535" s="2">
        <v>31360.38834147139</v>
      </c>
      <c r="C535" t="s">
        <v>22</v>
      </c>
      <c r="E535" s="3">
        <v>2.136038834147139</v>
      </c>
      <c r="F535" s="2">
        <v>27.75444030761719</v>
      </c>
      <c r="G535" s="2">
        <v>21427.77624303697</v>
      </c>
      <c r="H535" s="2">
        <v>353.7325134277344</v>
      </c>
      <c r="I535" s="2">
        <v>15899.39238298431</v>
      </c>
      <c r="J535" s="2">
        <v>67.795654296875</v>
      </c>
      <c r="K535" s="2">
        <v>11541.88090672112</v>
      </c>
      <c r="L535" s="2">
        <v>395.3519287109375</v>
      </c>
      <c r="M535" s="2">
        <v>14073.00031915723</v>
      </c>
      <c r="N535">
        <v>959.3242913498964</v>
      </c>
      <c r="O535">
        <v>8.876605733899051</v>
      </c>
      <c r="P535">
        <v>23.52563038347879</v>
      </c>
      <c r="Q535" s="2">
        <v>26625.50877991786</v>
      </c>
      <c r="R535" s="2">
        <v>3139.94405695915</v>
      </c>
      <c r="S535" s="2">
        <v>1594.935504594387</v>
      </c>
    </row>
    <row r="536" spans="1:19">
      <c r="A536" s="5">
        <v>44655</v>
      </c>
      <c r="B536" s="2">
        <v>33076.59042901343</v>
      </c>
      <c r="C536" t="s">
        <v>22</v>
      </c>
      <c r="E536" s="3">
        <v>2.307659042901343</v>
      </c>
      <c r="F536" s="2">
        <v>29.48879432678223</v>
      </c>
      <c r="G536" s="2">
        <v>22766.78180167837</v>
      </c>
      <c r="H536" s="2">
        <v>361.0153198242188</v>
      </c>
      <c r="I536" s="2">
        <v>16226.73632834281</v>
      </c>
      <c r="J536" s="2">
        <v>67.27484130859375</v>
      </c>
      <c r="K536" s="2">
        <v>11453.21502470024</v>
      </c>
      <c r="L536" s="2">
        <v>398.7041625976562</v>
      </c>
      <c r="M536" s="2">
        <v>14192.32688653102</v>
      </c>
      <c r="N536">
        <v>959.3242913498964</v>
      </c>
      <c r="O536">
        <v>8.876605733899051</v>
      </c>
      <c r="P536">
        <v>23.52563038347879</v>
      </c>
      <c r="Q536" s="2">
        <v>28289.3167203032</v>
      </c>
      <c r="R536" s="2">
        <v>3204.59065797706</v>
      </c>
      <c r="S536" s="2">
        <v>1582.683050733167</v>
      </c>
    </row>
    <row r="537" spans="1:19">
      <c r="A537" s="5">
        <v>44656</v>
      </c>
      <c r="B537" s="2">
        <v>31144.73121350333</v>
      </c>
      <c r="C537" t="s">
        <v>22</v>
      </c>
      <c r="E537" s="3">
        <v>2.114473121350333</v>
      </c>
      <c r="F537" s="2">
        <v>27.53884506225586</v>
      </c>
      <c r="G537" s="2">
        <v>21261.32623988568</v>
      </c>
      <c r="H537" s="2">
        <v>352.9993591308594</v>
      </c>
      <c r="I537" s="2">
        <v>15866.43892973702</v>
      </c>
      <c r="J537" s="2">
        <v>67.69689178466797</v>
      </c>
      <c r="K537" s="2">
        <v>11525.06706864014</v>
      </c>
      <c r="L537" s="2">
        <v>393.7755737304688</v>
      </c>
      <c r="M537" s="2">
        <v>14016.8881756916</v>
      </c>
      <c r="N537">
        <v>959.3242913498964</v>
      </c>
      <c r="O537">
        <v>8.876605733899051</v>
      </c>
      <c r="P537">
        <v>23.52563038347879</v>
      </c>
      <c r="Q537" s="2">
        <v>26418.68302394319</v>
      </c>
      <c r="R537" s="2">
        <v>3133.436135323677</v>
      </c>
      <c r="S537" s="2">
        <v>1592.61205423646</v>
      </c>
    </row>
    <row r="538" spans="1:19">
      <c r="A538" s="5">
        <v>44657</v>
      </c>
      <c r="B538" s="2">
        <v>29371.04474222238</v>
      </c>
      <c r="C538" t="s">
        <v>22</v>
      </c>
      <c r="E538" s="3">
        <v>1.937104474222239</v>
      </c>
      <c r="F538" s="2">
        <v>25.72783851623535</v>
      </c>
      <c r="G538" s="2">
        <v>19863.1412066911</v>
      </c>
      <c r="H538" s="2">
        <v>345.3352661132812</v>
      </c>
      <c r="I538" s="2">
        <v>15521.95710372286</v>
      </c>
      <c r="J538" s="2">
        <v>69.04381561279297</v>
      </c>
      <c r="K538" s="2">
        <v>11754.37430928669</v>
      </c>
      <c r="L538" s="2">
        <v>389.7870788574219</v>
      </c>
      <c r="M538" s="2">
        <v>13874.91317684852</v>
      </c>
      <c r="N538">
        <v>959.3242913498964</v>
      </c>
      <c r="O538">
        <v>8.876605733899051</v>
      </c>
      <c r="P538">
        <v>23.52563038347879</v>
      </c>
      <c r="Q538" s="2">
        <v>24681.34045255205</v>
      </c>
      <c r="R538" s="2">
        <v>3065.405003298707</v>
      </c>
      <c r="S538" s="2">
        <v>1624.299286371629</v>
      </c>
    </row>
    <row r="539" spans="1:19">
      <c r="A539" s="5">
        <v>44658</v>
      </c>
      <c r="B539" s="2">
        <v>29535.18146936381</v>
      </c>
      <c r="C539" t="s">
        <v>22</v>
      </c>
      <c r="E539" s="3">
        <v>1.953518146936381</v>
      </c>
      <c r="F539" s="2">
        <v>25.89552116394043</v>
      </c>
      <c r="G539" s="2">
        <v>19992.60035683215</v>
      </c>
      <c r="H539" s="2">
        <v>346.1563415527344</v>
      </c>
      <c r="I539" s="2">
        <v>15558.86239258476</v>
      </c>
      <c r="J539" s="2">
        <v>68.87320709228516</v>
      </c>
      <c r="K539" s="2">
        <v>11725.32903719963</v>
      </c>
      <c r="L539" s="2">
        <v>391.7527465820312</v>
      </c>
      <c r="M539" s="2">
        <v>13944.88334900875</v>
      </c>
      <c r="N539">
        <v>959.3242913498964</v>
      </c>
      <c r="O539">
        <v>8.876605733899051</v>
      </c>
      <c r="P539">
        <v>23.52563038347879</v>
      </c>
      <c r="Q539" s="2">
        <v>24842.2024897334</v>
      </c>
      <c r="R539" s="2">
        <v>3072.69336625252</v>
      </c>
      <c r="S539" s="2">
        <v>1620.285613377891</v>
      </c>
    </row>
    <row r="540" spans="1:19">
      <c r="A540" s="5">
        <v>44659</v>
      </c>
      <c r="B540" s="2">
        <v>28481.97353740607</v>
      </c>
      <c r="C540" t="s">
        <v>22</v>
      </c>
      <c r="E540" s="3">
        <v>1.848197353740607</v>
      </c>
      <c r="F540" s="2">
        <v>24.83670616149902</v>
      </c>
      <c r="G540" s="2">
        <v>19175.14373714818</v>
      </c>
      <c r="H540" s="2">
        <v>341.3173522949219</v>
      </c>
      <c r="I540" s="2">
        <v>15341.36191969502</v>
      </c>
      <c r="J540" s="2">
        <v>69.106689453125</v>
      </c>
      <c r="K540" s="2">
        <v>11765.07827526779</v>
      </c>
      <c r="L540" s="2">
        <v>390.8031921386719</v>
      </c>
      <c r="M540" s="2">
        <v>13911.08288159223</v>
      </c>
      <c r="N540">
        <v>959.3242913498964</v>
      </c>
      <c r="O540">
        <v>8.876605733899051</v>
      </c>
      <c r="P540">
        <v>23.52563038347879</v>
      </c>
      <c r="Q540" s="2">
        <v>23826.45553784566</v>
      </c>
      <c r="R540" s="2">
        <v>3029.739566460346</v>
      </c>
      <c r="S540" s="2">
        <v>1625.778433100071</v>
      </c>
    </row>
    <row r="541" spans="1:19">
      <c r="A541" s="5">
        <v>44662</v>
      </c>
      <c r="B541" s="2">
        <v>26696.73357717883</v>
      </c>
      <c r="C541" t="s">
        <v>22</v>
      </c>
      <c r="E541" s="3">
        <v>1.669673357717883</v>
      </c>
      <c r="F541" s="2">
        <v>23.0736083984375</v>
      </c>
      <c r="G541" s="2">
        <v>17813.94661183224</v>
      </c>
      <c r="H541" s="2">
        <v>333.2426452636719</v>
      </c>
      <c r="I541" s="2">
        <v>14978.42402002775</v>
      </c>
      <c r="J541" s="2">
        <v>68.16382598876953</v>
      </c>
      <c r="K541" s="2">
        <v>11604.560349307</v>
      </c>
      <c r="L541" s="2">
        <v>384.0322875976562</v>
      </c>
      <c r="M541" s="2">
        <v>13670.0648547487</v>
      </c>
      <c r="N541">
        <v>959.3242913498964</v>
      </c>
      <c r="O541">
        <v>8.876605733899051</v>
      </c>
      <c r="P541">
        <v>23.52563038347879</v>
      </c>
      <c r="Q541" s="2">
        <v>22135.07302571607</v>
      </c>
      <c r="R541" s="2">
        <v>2958.063575727198</v>
      </c>
      <c r="S541" s="2">
        <v>1603.596975735557</v>
      </c>
    </row>
    <row r="542" spans="1:19">
      <c r="A542" s="5">
        <v>44663</v>
      </c>
      <c r="B542" s="2">
        <v>26405.40053831743</v>
      </c>
      <c r="C542" t="s">
        <v>22</v>
      </c>
      <c r="E542" s="3">
        <v>1.640540053831743</v>
      </c>
      <c r="F542" s="2">
        <v>22.77656173706055</v>
      </c>
      <c r="G542" s="2">
        <v>17584.61215856353</v>
      </c>
      <c r="H542" s="2">
        <v>331.8349914550781</v>
      </c>
      <c r="I542" s="2">
        <v>14915.15349952807</v>
      </c>
      <c r="J542" s="2">
        <v>68.42423248291016</v>
      </c>
      <c r="K542" s="2">
        <v>11648.89329031744</v>
      </c>
      <c r="L542" s="2">
        <v>382.6268005371094</v>
      </c>
      <c r="M542" s="2">
        <v>13620.03494869477</v>
      </c>
      <c r="N542">
        <v>959.3242913498964</v>
      </c>
      <c r="O542">
        <v>8.876605733899051</v>
      </c>
      <c r="P542">
        <v>23.52563038347879</v>
      </c>
      <c r="Q542" s="2">
        <v>21850.10894779277</v>
      </c>
      <c r="R542" s="2">
        <v>2945.568387858489</v>
      </c>
      <c r="S542" s="2">
        <v>1609.723202666167</v>
      </c>
    </row>
    <row r="543" spans="1:19">
      <c r="A543" s="5">
        <v>44664</v>
      </c>
      <c r="B543" s="2">
        <v>27772.01021904805</v>
      </c>
      <c r="C543" t="s">
        <v>22</v>
      </c>
      <c r="E543" s="3">
        <v>1.777201021904805</v>
      </c>
      <c r="F543" s="2">
        <v>24.14200592041016</v>
      </c>
      <c r="G543" s="2">
        <v>18638.80140211826</v>
      </c>
      <c r="H543" s="2">
        <v>338.5802001953125</v>
      </c>
      <c r="I543" s="2">
        <v>15218.33377387407</v>
      </c>
      <c r="J543" s="2">
        <v>68.28954315185547</v>
      </c>
      <c r="K543" s="2">
        <v>11625.96308579973</v>
      </c>
      <c r="L543" s="2">
        <v>386.9475708007812</v>
      </c>
      <c r="M543" s="2">
        <v>13773.83766694107</v>
      </c>
      <c r="N543">
        <v>959.3242913498964</v>
      </c>
      <c r="O543">
        <v>8.876605733899051</v>
      </c>
      <c r="P543">
        <v>23.52563038347879</v>
      </c>
      <c r="Q543" s="2">
        <v>23160.01272136248</v>
      </c>
      <c r="R543" s="2">
        <v>3005.4429464384</v>
      </c>
      <c r="S543" s="2">
        <v>1606.554551247177</v>
      </c>
    </row>
    <row r="544" spans="1:19">
      <c r="A544" s="5">
        <v>44665</v>
      </c>
      <c r="B544" s="2">
        <v>26146.03239285398</v>
      </c>
      <c r="C544" t="s">
        <v>22</v>
      </c>
      <c r="E544" s="3">
        <v>1.614603239285398</v>
      </c>
      <c r="F544" s="2">
        <v>22.51784515380859</v>
      </c>
      <c r="G544" s="2">
        <v>17384.87038770302</v>
      </c>
      <c r="H544" s="2">
        <v>330.8378295898438</v>
      </c>
      <c r="I544" s="2">
        <v>14870.33356592604</v>
      </c>
      <c r="J544" s="2">
        <v>68.32546234130859</v>
      </c>
      <c r="K544" s="2">
        <v>11632.07815336909</v>
      </c>
      <c r="L544" s="2">
        <v>382.2469482421875</v>
      </c>
      <c r="M544" s="2">
        <v>13606.51367542035</v>
      </c>
      <c r="N544">
        <v>959.3242913498964</v>
      </c>
      <c r="O544">
        <v>8.876605733899051</v>
      </c>
      <c r="P544">
        <v>23.52563038347879</v>
      </c>
      <c r="Q544" s="2">
        <v>21601.91584490413</v>
      </c>
      <c r="R544" s="2">
        <v>2936.716975127924</v>
      </c>
      <c r="S544" s="2">
        <v>1607.399572821925</v>
      </c>
    </row>
    <row r="545" spans="1:19">
      <c r="A545" s="5">
        <v>44669</v>
      </c>
      <c r="B545" s="2">
        <v>26199.37891135678</v>
      </c>
      <c r="C545" t="s">
        <v>22</v>
      </c>
      <c r="E545" s="3">
        <v>1.619937891135677</v>
      </c>
      <c r="F545" s="2">
        <v>22.58012962341309</v>
      </c>
      <c r="G545" s="2">
        <v>17432.95702405053</v>
      </c>
      <c r="H545" s="2">
        <v>331.0920715332031</v>
      </c>
      <c r="I545" s="2">
        <v>14881.76110584459</v>
      </c>
      <c r="J545" s="2">
        <v>67.95729827880859</v>
      </c>
      <c r="K545" s="2">
        <v>11569.40000965059</v>
      </c>
      <c r="L545" s="2">
        <v>382.3134460449219</v>
      </c>
      <c r="M545" s="2">
        <v>13608.88074013193</v>
      </c>
      <c r="N545">
        <v>959.3242913498964</v>
      </c>
      <c r="O545">
        <v>8.876605733899051</v>
      </c>
      <c r="P545">
        <v>23.52563038347879</v>
      </c>
      <c r="Q545" s="2">
        <v>21661.66684956956</v>
      </c>
      <c r="R545" s="2">
        <v>2938.973780620146</v>
      </c>
      <c r="S545" s="2">
        <v>1598.73828116707</v>
      </c>
    </row>
    <row r="546" spans="1:19">
      <c r="A546" s="5">
        <v>44670</v>
      </c>
      <c r="B546" s="2">
        <v>27668.05131889594</v>
      </c>
      <c r="C546" t="s">
        <v>22</v>
      </c>
      <c r="E546" s="3">
        <v>1.766805131889595</v>
      </c>
      <c r="F546" s="2">
        <v>24.03181076049805</v>
      </c>
      <c r="G546" s="2">
        <v>18553.7253853263</v>
      </c>
      <c r="H546" s="2">
        <v>338.4922485351562</v>
      </c>
      <c r="I546" s="2">
        <v>15214.3805665706</v>
      </c>
      <c r="J546" s="2">
        <v>68.39728546142578</v>
      </c>
      <c r="K546" s="2">
        <v>11644.30569077306</v>
      </c>
      <c r="L546" s="2">
        <v>388.4195556640625</v>
      </c>
      <c r="M546" s="2">
        <v>13826.23463770657</v>
      </c>
      <c r="N546">
        <v>959.3242913498964</v>
      </c>
      <c r="O546">
        <v>8.876605733899051</v>
      </c>
      <c r="P546">
        <v>23.52563038347879</v>
      </c>
      <c r="Q546" s="2">
        <v>23054.2998276696</v>
      </c>
      <c r="R546" s="2">
        <v>3004.662234227551</v>
      </c>
      <c r="S546" s="2">
        <v>1609.08925699879</v>
      </c>
    </row>
    <row r="547" spans="1:19">
      <c r="A547" s="5">
        <v>44671</v>
      </c>
      <c r="B547" s="2">
        <v>26598.59896492794</v>
      </c>
      <c r="C547" t="s">
        <v>22</v>
      </c>
      <c r="E547" s="3">
        <v>1.659859896492794</v>
      </c>
      <c r="F547" s="2">
        <v>22.94903945922852</v>
      </c>
      <c r="G547" s="2">
        <v>17717.77333913721</v>
      </c>
      <c r="H547" s="2">
        <v>333.5555419921875</v>
      </c>
      <c r="I547" s="2">
        <v>14992.48794594119</v>
      </c>
      <c r="J547" s="2">
        <v>68.95402526855469</v>
      </c>
      <c r="K547" s="2">
        <v>11739.08793923067</v>
      </c>
      <c r="L547" s="2">
        <v>388.1251525878906</v>
      </c>
      <c r="M547" s="2">
        <v>13815.75502629191</v>
      </c>
      <c r="N547">
        <v>959.3242913498964</v>
      </c>
      <c r="O547">
        <v>8.876605733899051</v>
      </c>
      <c r="P547">
        <v>23.52563038347879</v>
      </c>
      <c r="Q547" s="2">
        <v>22015.57101638521</v>
      </c>
      <c r="R547" s="2">
        <v>2960.841036621657</v>
      </c>
      <c r="S547" s="2">
        <v>1622.186911921074</v>
      </c>
    </row>
    <row r="548" spans="1:19">
      <c r="A548" s="5">
        <v>44672</v>
      </c>
      <c r="B548" s="2">
        <v>25218.98679898948</v>
      </c>
      <c r="C548" t="s">
        <v>22</v>
      </c>
      <c r="E548" s="3">
        <v>1.521898679898948</v>
      </c>
      <c r="F548" s="2">
        <v>21.60275840759277</v>
      </c>
      <c r="G548" s="2">
        <v>16678.37896422077</v>
      </c>
      <c r="H548" s="2">
        <v>326.6539001464844</v>
      </c>
      <c r="I548" s="2">
        <v>14682.2763944829</v>
      </c>
      <c r="J548" s="2">
        <v>67.81361389160156</v>
      </c>
      <c r="K548" s="2">
        <v>11544.9384405058</v>
      </c>
      <c r="L548" s="2">
        <v>382.370361328125</v>
      </c>
      <c r="M548" s="2">
        <v>13610.90670419208</v>
      </c>
      <c r="N548">
        <v>959.3242913498964</v>
      </c>
      <c r="O548">
        <v>8.876605733899051</v>
      </c>
      <c r="P548">
        <v>23.52563038347879</v>
      </c>
      <c r="Q548" s="2">
        <v>20724.05090056695</v>
      </c>
      <c r="R548" s="2">
        <v>2899.577883040771</v>
      </c>
      <c r="S548" s="2">
        <v>1595.358015381761</v>
      </c>
    </row>
    <row r="549" spans="1:19">
      <c r="A549" s="5">
        <v>44673</v>
      </c>
      <c r="B549" s="2">
        <v>23470.80752670216</v>
      </c>
      <c r="C549" t="s">
        <v>22</v>
      </c>
      <c r="E549" s="3">
        <v>1.347080752670216</v>
      </c>
      <c r="F549" s="2">
        <v>19.88756942749023</v>
      </c>
      <c r="G549" s="2">
        <v>15354.16974678347</v>
      </c>
      <c r="H549" s="2">
        <v>318.1001281738281</v>
      </c>
      <c r="I549" s="2">
        <v>14297.80572304258</v>
      </c>
      <c r="J549" s="2">
        <v>66.67322540283203</v>
      </c>
      <c r="K549" s="2">
        <v>11350.79283838304</v>
      </c>
      <c r="L549" s="2">
        <v>371.9338989257812</v>
      </c>
      <c r="M549" s="2">
        <v>13239.40898771973</v>
      </c>
      <c r="N549">
        <v>959.3242913498964</v>
      </c>
      <c r="O549">
        <v>8.876605733899051</v>
      </c>
      <c r="P549">
        <v>23.52563038347879</v>
      </c>
      <c r="Q549" s="2">
        <v>19078.62844769893</v>
      </c>
      <c r="R549" s="2">
        <v>2823.649421701826</v>
      </c>
      <c r="S549" s="2">
        <v>1568.529657301395</v>
      </c>
    </row>
    <row r="550" spans="1:19">
      <c r="A550" s="5">
        <v>44676</v>
      </c>
      <c r="B550" s="2">
        <v>24204.11425080017</v>
      </c>
      <c r="C550" t="s">
        <v>22</v>
      </c>
      <c r="E550" s="3">
        <v>1.420411425080017</v>
      </c>
      <c r="F550" s="2">
        <v>20.62538909912109</v>
      </c>
      <c r="G550" s="2">
        <v>15923.80237695682</v>
      </c>
      <c r="H550" s="2">
        <v>322.1864013671875</v>
      </c>
      <c r="I550" s="2">
        <v>14481.47349012377</v>
      </c>
      <c r="J550" s="2">
        <v>66.21526336669922</v>
      </c>
      <c r="K550" s="2">
        <v>11272.82702574115</v>
      </c>
      <c r="L550" s="2">
        <v>373.9661254882812</v>
      </c>
      <c r="M550" s="2">
        <v>13311.74839720715</v>
      </c>
      <c r="N550">
        <v>959.3242913498964</v>
      </c>
      <c r="O550">
        <v>8.876605733899051</v>
      </c>
      <c r="P550">
        <v>23.52563038347879</v>
      </c>
      <c r="Q550" s="2">
        <v>19786.43678133022</v>
      </c>
      <c r="R550" s="2">
        <v>2859.921657760278</v>
      </c>
      <c r="S550" s="2">
        <v>1557.755811709669</v>
      </c>
    </row>
    <row r="551" spans="1:19">
      <c r="A551" s="5">
        <v>44677</v>
      </c>
      <c r="B551" s="2">
        <v>21855.9959829714</v>
      </c>
      <c r="C551" t="s">
        <v>22</v>
      </c>
      <c r="E551" s="3">
        <v>1.18559959829714</v>
      </c>
      <c r="F551" s="2">
        <v>18.3065299987793</v>
      </c>
      <c r="G551" s="2">
        <v>14133.53050007746</v>
      </c>
      <c r="H551" s="2">
        <v>310.0254821777344</v>
      </c>
      <c r="I551" s="2">
        <v>13934.87056675303</v>
      </c>
      <c r="J551" s="2">
        <v>65.55076599121094</v>
      </c>
      <c r="K551" s="2">
        <v>11159.69957457548</v>
      </c>
      <c r="L551" s="2">
        <v>363.2732849121094</v>
      </c>
      <c r="M551" s="2">
        <v>12931.12460884772</v>
      </c>
      <c r="N551">
        <v>959.3242913498964</v>
      </c>
      <c r="O551">
        <v>8.876605733899051</v>
      </c>
      <c r="P551">
        <v>23.52563038347879</v>
      </c>
      <c r="Q551" s="2">
        <v>17561.89891815457</v>
      </c>
      <c r="R551" s="2">
        <v>2751.973972753695</v>
      </c>
      <c r="S551" s="2">
        <v>1542.12309206314</v>
      </c>
    </row>
    <row r="552" spans="1:19">
      <c r="A552" s="5">
        <v>44678</v>
      </c>
      <c r="B552" s="2">
        <v>21767.17061661525</v>
      </c>
      <c r="C552" t="s">
        <v>22</v>
      </c>
      <c r="E552" s="3">
        <v>1.176717061661525</v>
      </c>
      <c r="F552" s="2">
        <v>18.22508239746094</v>
      </c>
      <c r="G552" s="2">
        <v>14070.64899509164</v>
      </c>
      <c r="H552" s="2">
        <v>309.6540222167969</v>
      </c>
      <c r="I552" s="2">
        <v>13918.17436991129</v>
      </c>
      <c r="J552" s="2">
        <v>65.23649597167969</v>
      </c>
      <c r="K552" s="2">
        <v>11106.19662994574</v>
      </c>
      <c r="L552" s="2">
        <v>364.21337890625</v>
      </c>
      <c r="M552" s="2">
        <v>12964.58832084405</v>
      </c>
      <c r="N552">
        <v>959.3242913498964</v>
      </c>
      <c r="O552">
        <v>8.876605733899051</v>
      </c>
      <c r="P552">
        <v>23.52563038347879</v>
      </c>
      <c r="Q552" s="2">
        <v>17483.76425573769</v>
      </c>
      <c r="R552" s="2">
        <v>2748.676669134523</v>
      </c>
      <c r="S552" s="2">
        <v>1534.729691743039</v>
      </c>
    </row>
    <row r="553" spans="1:19">
      <c r="A553" s="5">
        <v>44679</v>
      </c>
      <c r="B553" s="2">
        <v>23729.55633536623</v>
      </c>
      <c r="C553" t="s">
        <v>22</v>
      </c>
      <c r="E553" s="3">
        <v>1.372955633536623</v>
      </c>
      <c r="F553" s="2">
        <v>20.15107727050781</v>
      </c>
      <c r="G553" s="2">
        <v>15557.61060294501</v>
      </c>
      <c r="H553" s="2">
        <v>320.651611328125</v>
      </c>
      <c r="I553" s="2">
        <v>14412.48851382038</v>
      </c>
      <c r="J553" s="2">
        <v>65.96382141113281</v>
      </c>
      <c r="K553" s="2">
        <v>11230.02025388831</v>
      </c>
      <c r="L553" s="2">
        <v>373.33935546875</v>
      </c>
      <c r="M553" s="2">
        <v>13289.43780746585</v>
      </c>
      <c r="N553">
        <v>959.3242913498964</v>
      </c>
      <c r="O553">
        <v>8.876605733899051</v>
      </c>
      <c r="P553">
        <v>23.52563038347879</v>
      </c>
      <c r="Q553" s="2">
        <v>19331.41792246691</v>
      </c>
      <c r="R553" s="2">
        <v>2846.297931699205</v>
      </c>
      <c r="S553" s="2">
        <v>1551.840481200115</v>
      </c>
    </row>
    <row r="554" spans="1:19">
      <c r="A554" s="5">
        <v>44680</v>
      </c>
      <c r="B554" s="2">
        <v>21013.33056545765</v>
      </c>
      <c r="C554" t="s">
        <v>22</v>
      </c>
      <c r="E554" s="3">
        <v>1.101333056545765</v>
      </c>
      <c r="F554" s="2">
        <v>17.50163841247559</v>
      </c>
      <c r="G554" s="2">
        <v>13512.11509338718</v>
      </c>
      <c r="H554" s="2">
        <v>306.2226867675781</v>
      </c>
      <c r="I554" s="2">
        <v>13763.94441752124</v>
      </c>
      <c r="J554" s="2">
        <v>63.98832321166992</v>
      </c>
      <c r="K554" s="2">
        <v>10893.70127907913</v>
      </c>
      <c r="L554" s="2">
        <v>359.6266174316406</v>
      </c>
      <c r="M554" s="2">
        <v>12801.31734375146</v>
      </c>
      <c r="N554">
        <v>959.3242913498964</v>
      </c>
      <c r="O554">
        <v>8.876605733899051</v>
      </c>
      <c r="P554">
        <v>23.52563038347879</v>
      </c>
      <c r="Q554" s="2">
        <v>16789.74686751027</v>
      </c>
      <c r="R554" s="2">
        <v>2718.218057211057</v>
      </c>
      <c r="S554" s="2">
        <v>1505.365640736323</v>
      </c>
    </row>
    <row r="555" spans="1:19">
      <c r="A555" s="5">
        <v>44683</v>
      </c>
      <c r="B555" s="2">
        <v>21833.82896391397</v>
      </c>
      <c r="C555" t="s">
        <v>22</v>
      </c>
      <c r="E555" s="3">
        <v>1.183382896391397</v>
      </c>
      <c r="F555" s="2">
        <v>18.32569313049316</v>
      </c>
      <c r="G555" s="2">
        <v>14148.32536871575</v>
      </c>
      <c r="H555" s="2">
        <v>311.3354187011719</v>
      </c>
      <c r="I555" s="2">
        <v>13993.74893951305</v>
      </c>
      <c r="J555" s="2">
        <v>63.33282470703125</v>
      </c>
      <c r="K555" s="2">
        <v>10782.10584197421</v>
      </c>
      <c r="L555" s="2">
        <v>361.8867797851562</v>
      </c>
      <c r="M555" s="2">
        <v>12881.77038624978</v>
      </c>
      <c r="N555">
        <v>959.3242913498964</v>
      </c>
      <c r="O555">
        <v>8.876605733899051</v>
      </c>
      <c r="P555">
        <v>23.52563038347879</v>
      </c>
      <c r="Q555" s="2">
        <v>17580.28257590602</v>
      </c>
      <c r="R555" s="2">
        <v>2763.601762808684</v>
      </c>
      <c r="S555" s="2">
        <v>1489.94462519927</v>
      </c>
    </row>
    <row r="556" spans="1:19">
      <c r="A556" s="5">
        <v>44684</v>
      </c>
      <c r="B556" s="2">
        <v>21883.84785599232</v>
      </c>
      <c r="C556" t="s">
        <v>22</v>
      </c>
      <c r="E556" s="3">
        <v>1.188384785599232</v>
      </c>
      <c r="F556" s="2">
        <v>18.36881256103516</v>
      </c>
      <c r="G556" s="2">
        <v>14181.61566385917</v>
      </c>
      <c r="H556" s="2">
        <v>311.667724609375</v>
      </c>
      <c r="I556" s="2">
        <v>14008.68525954342</v>
      </c>
      <c r="J556" s="2">
        <v>63.57526779174805</v>
      </c>
      <c r="K556" s="2">
        <v>10823.38059976629</v>
      </c>
      <c r="L556" s="2">
        <v>363.4536743164062</v>
      </c>
      <c r="M556" s="2">
        <v>12937.54577429522</v>
      </c>
      <c r="N556">
        <v>959.3242913498964</v>
      </c>
      <c r="O556">
        <v>8.876605733899051</v>
      </c>
      <c r="P556">
        <v>23.52563038347879</v>
      </c>
      <c r="Q556" s="2">
        <v>17621.64809305413</v>
      </c>
      <c r="R556" s="2">
        <v>2766.551511338849</v>
      </c>
      <c r="S556" s="2">
        <v>1495.648251599348</v>
      </c>
    </row>
    <row r="557" spans="1:19">
      <c r="A557" s="5">
        <v>44685</v>
      </c>
      <c r="B557" s="2">
        <v>23757.30669291446</v>
      </c>
      <c r="C557" t="s">
        <v>22</v>
      </c>
      <c r="E557" s="3">
        <v>1.375730669291446</v>
      </c>
      <c r="F557" s="2">
        <v>20.18940353393555</v>
      </c>
      <c r="G557" s="2">
        <v>15587.2003402216</v>
      </c>
      <c r="H557" s="2">
        <v>322.2059631347656</v>
      </c>
      <c r="I557" s="2">
        <v>14482.35274268502</v>
      </c>
      <c r="J557" s="2">
        <v>64.99405670166016</v>
      </c>
      <c r="K557" s="2">
        <v>11064.92252158734</v>
      </c>
      <c r="L557" s="2">
        <v>374.4789733886719</v>
      </c>
      <c r="M557" s="2">
        <v>13330.00379990471</v>
      </c>
      <c r="N557">
        <v>959.3242913498964</v>
      </c>
      <c r="O557">
        <v>8.876605733899051</v>
      </c>
      <c r="P557">
        <v>23.52563038347879</v>
      </c>
      <c r="Q557" s="2">
        <v>19368.18523796981</v>
      </c>
      <c r="R557" s="2">
        <v>2860.095299858527</v>
      </c>
      <c r="S557" s="2">
        <v>1529.026155086119</v>
      </c>
    </row>
    <row r="558" spans="1:19">
      <c r="A558" s="5">
        <v>44686</v>
      </c>
      <c r="B558" s="2">
        <v>20711.24557858622</v>
      </c>
      <c r="C558" t="s">
        <v>22</v>
      </c>
      <c r="E558" s="3">
        <v>1.071124557858622</v>
      </c>
      <c r="F558" s="2">
        <v>17.18063735961914</v>
      </c>
      <c r="G558" s="2">
        <v>13264.28668617914</v>
      </c>
      <c r="H558" s="2">
        <v>305.9783935546875</v>
      </c>
      <c r="I558" s="2">
        <v>13752.96404817207</v>
      </c>
      <c r="J558" s="2">
        <v>64.32955169677734</v>
      </c>
      <c r="K558" s="2">
        <v>10951.7937715543</v>
      </c>
      <c r="L558" s="2">
        <v>361.3264465332031</v>
      </c>
      <c r="M558" s="2">
        <v>12861.82468860443</v>
      </c>
      <c r="N558">
        <v>959.3242913498964</v>
      </c>
      <c r="O558">
        <v>8.876605733899051</v>
      </c>
      <c r="P558">
        <v>23.52563038347879</v>
      </c>
      <c r="Q558" s="2">
        <v>16481.80275995619</v>
      </c>
      <c r="R558" s="2">
        <v>2716.04956267676</v>
      </c>
      <c r="S558" s="2">
        <v>1513.393255953275</v>
      </c>
    </row>
    <row r="559" spans="1:19">
      <c r="A559" s="5">
        <v>44687</v>
      </c>
      <c r="B559" s="2">
        <v>20116.22722636436</v>
      </c>
      <c r="C559" t="s">
        <v>22</v>
      </c>
      <c r="E559" s="3">
        <v>1.011622722636436</v>
      </c>
      <c r="F559" s="2">
        <v>16.58175849914551</v>
      </c>
      <c r="G559" s="2">
        <v>12801.92311203811</v>
      </c>
      <c r="H559" s="2">
        <v>302.3125</v>
      </c>
      <c r="I559" s="2">
        <v>13588.19129518018</v>
      </c>
      <c r="J559" s="2">
        <v>64.84139251708984</v>
      </c>
      <c r="K559" s="2">
        <v>11038.93218555022</v>
      </c>
      <c r="L559" s="2">
        <v>359.0568542480469</v>
      </c>
      <c r="M559" s="2">
        <v>12781.03597699374</v>
      </c>
      <c r="N559">
        <v>959.3242913498964</v>
      </c>
      <c r="O559">
        <v>8.876605733899051</v>
      </c>
      <c r="P559">
        <v>23.52563038347879</v>
      </c>
      <c r="Q559" s="2">
        <v>15907.28372152789</v>
      </c>
      <c r="R559" s="2">
        <v>2683.508870929357</v>
      </c>
      <c r="S559" s="2">
        <v>1525.434633907123</v>
      </c>
    </row>
    <row r="560" spans="1:19">
      <c r="A560" s="5">
        <v>44690</v>
      </c>
      <c r="B560" s="2">
        <v>18119.99723644946</v>
      </c>
      <c r="C560" t="s">
        <v>22</v>
      </c>
      <c r="E560" s="3">
        <v>0.8119997236449461</v>
      </c>
      <c r="F560" s="2">
        <v>14.62222766876221</v>
      </c>
      <c r="G560" s="2">
        <v>11289.07011592627</v>
      </c>
      <c r="H560" s="2">
        <v>290.4840087890625</v>
      </c>
      <c r="I560" s="2">
        <v>13056.53017859526</v>
      </c>
      <c r="J560" s="2">
        <v>64.35649108886719</v>
      </c>
      <c r="K560" s="2">
        <v>10956.38007223131</v>
      </c>
      <c r="L560" s="2">
        <v>347.4713134765625</v>
      </c>
      <c r="M560" s="2">
        <v>12368.63551266233</v>
      </c>
      <c r="N560">
        <v>959.3242913498964</v>
      </c>
      <c r="O560">
        <v>8.876605733899051</v>
      </c>
      <c r="P560">
        <v>23.52563038347879</v>
      </c>
      <c r="Q560" s="2">
        <v>14027.45819629215</v>
      </c>
      <c r="R560" s="2">
        <v>2578.512018022975</v>
      </c>
      <c r="S560" s="2">
        <v>1514.027022134336</v>
      </c>
    </row>
    <row r="561" spans="1:19">
      <c r="A561" s="5">
        <v>44691</v>
      </c>
      <c r="B561" s="2">
        <v>18615.53773757211</v>
      </c>
      <c r="C561" t="s">
        <v>22</v>
      </c>
      <c r="E561" s="3">
        <v>0.861553773757211</v>
      </c>
      <c r="F561" s="2">
        <v>15.12528419494629</v>
      </c>
      <c r="G561" s="2">
        <v>11677.45419289552</v>
      </c>
      <c r="H561" s="2">
        <v>294.012939453125</v>
      </c>
      <c r="I561" s="2">
        <v>13215.14679196953</v>
      </c>
      <c r="J561" s="2">
        <v>63.57526779174805</v>
      </c>
      <c r="K561" s="2">
        <v>10823.38059976629</v>
      </c>
      <c r="L561" s="2">
        <v>348.3639831542969</v>
      </c>
      <c r="M561" s="2">
        <v>12400.4111023265</v>
      </c>
      <c r="N561">
        <v>959.3242913498964</v>
      </c>
      <c r="O561">
        <v>8.876605733899051</v>
      </c>
      <c r="P561">
        <v>23.52563038347879</v>
      </c>
      <c r="Q561" s="2">
        <v>14510.05254178264</v>
      </c>
      <c r="R561" s="2">
        <v>2609.836944190124</v>
      </c>
      <c r="S561" s="2">
        <v>1495.648251599348</v>
      </c>
    </row>
    <row r="562" spans="1:19">
      <c r="A562" s="5">
        <v>44692</v>
      </c>
      <c r="B562" s="2">
        <v>17257.39009861672</v>
      </c>
      <c r="C562" t="s">
        <v>22</v>
      </c>
      <c r="E562" s="3">
        <v>0.7257390098616721</v>
      </c>
      <c r="F562" s="2">
        <v>13.77900505065918</v>
      </c>
      <c r="G562" s="2">
        <v>10638.06129054489</v>
      </c>
      <c r="H562" s="2">
        <v>285.2930603027344</v>
      </c>
      <c r="I562" s="2">
        <v>12823.21001804731</v>
      </c>
      <c r="J562" s="2">
        <v>64.03321838378906</v>
      </c>
      <c r="K562" s="2">
        <v>10901.34446410713</v>
      </c>
      <c r="L562" s="2">
        <v>342.7516174316406</v>
      </c>
      <c r="M562" s="2">
        <v>12200.6325787622</v>
      </c>
      <c r="N562">
        <v>959.3242913498964</v>
      </c>
      <c r="O562">
        <v>8.876605733899051</v>
      </c>
      <c r="P562">
        <v>23.52563038347879</v>
      </c>
      <c r="Q562" s="2">
        <v>13218.53425573026</v>
      </c>
      <c r="R562" s="2">
        <v>2532.43401492486</v>
      </c>
      <c r="S562" s="2">
        <v>1506.4218279616</v>
      </c>
    </row>
    <row r="563" spans="1:19">
      <c r="A563" s="5">
        <v>44693</v>
      </c>
      <c r="B563" s="2">
        <v>17130.48191690693</v>
      </c>
      <c r="C563" t="s">
        <v>22</v>
      </c>
      <c r="E563" s="3">
        <v>0.713048191690693</v>
      </c>
      <c r="F563" s="2">
        <v>13.6688117980957</v>
      </c>
      <c r="G563" s="2">
        <v>10552.98674631873</v>
      </c>
      <c r="H563" s="2">
        <v>284.6185302734375</v>
      </c>
      <c r="I563" s="2">
        <v>12792.89157910605</v>
      </c>
      <c r="J563" s="2">
        <v>63.3867073059082</v>
      </c>
      <c r="K563" s="2">
        <v>10791.27909276192</v>
      </c>
      <c r="L563" s="2">
        <v>342.4857482910156</v>
      </c>
      <c r="M563" s="2">
        <v>12191.16866514714</v>
      </c>
      <c r="N563">
        <v>959.3242913498964</v>
      </c>
      <c r="O563">
        <v>8.876605733899051</v>
      </c>
      <c r="P563">
        <v>23.52563038347879</v>
      </c>
      <c r="Q563" s="2">
        <v>13112.82319180326</v>
      </c>
      <c r="R563" s="2">
        <v>2526.446477799116</v>
      </c>
      <c r="S563" s="2">
        <v>1491.212247304551</v>
      </c>
    </row>
    <row r="564" spans="1:19">
      <c r="A564" s="5">
        <v>44694</v>
      </c>
      <c r="B564" s="2">
        <v>18666.66141931243</v>
      </c>
      <c r="C564" t="s">
        <v>22</v>
      </c>
      <c r="E564" s="3">
        <v>0.8666661419312427</v>
      </c>
      <c r="F564" s="2">
        <v>15.15402889251709</v>
      </c>
      <c r="G564" s="2">
        <v>11699.64649585296</v>
      </c>
      <c r="H564" s="2">
        <v>295.1664428710938</v>
      </c>
      <c r="I564" s="2">
        <v>13266.99388761726</v>
      </c>
      <c r="J564" s="2">
        <v>64.1409912109375</v>
      </c>
      <c r="K564" s="2">
        <v>10919.69226454993</v>
      </c>
      <c r="L564" s="2">
        <v>350.5671081542969</v>
      </c>
      <c r="M564" s="2">
        <v>12478.83383553343</v>
      </c>
      <c r="N564">
        <v>959.3242913498964</v>
      </c>
      <c r="O564">
        <v>8.876605733899051</v>
      </c>
      <c r="P564">
        <v>23.52563038347879</v>
      </c>
      <c r="Q564" s="2">
        <v>14537.62802840981</v>
      </c>
      <c r="R564" s="2">
        <v>2620.076139244138</v>
      </c>
      <c r="S564" s="2">
        <v>1508.957251658477</v>
      </c>
    </row>
    <row r="565" spans="1:19">
      <c r="A565" s="5">
        <v>44697</v>
      </c>
      <c r="B565" s="2">
        <v>18190.51809391519</v>
      </c>
      <c r="C565" t="s">
        <v>22</v>
      </c>
      <c r="E565" s="3">
        <v>0.8190518093915187</v>
      </c>
      <c r="F565" s="2">
        <v>14.68451118469238</v>
      </c>
      <c r="G565" s="2">
        <v>11337.15601599089</v>
      </c>
      <c r="H565" s="2">
        <v>291.7449951171875</v>
      </c>
      <c r="I565" s="2">
        <v>13113.20836241885</v>
      </c>
      <c r="J565" s="2">
        <v>64.33853149414062</v>
      </c>
      <c r="K565" s="2">
        <v>10953.32253844664</v>
      </c>
      <c r="L565" s="2">
        <v>349.3136596679688</v>
      </c>
      <c r="M565" s="2">
        <v>12434.21591497425</v>
      </c>
      <c r="N565">
        <v>959.3242913498964</v>
      </c>
      <c r="O565">
        <v>8.876605733899051</v>
      </c>
      <c r="P565">
        <v>23.52563038347879</v>
      </c>
      <c r="Q565" s="2">
        <v>14087.20828607465</v>
      </c>
      <c r="R565" s="2">
        <v>2589.705296493577</v>
      </c>
      <c r="S565" s="2">
        <v>1513.604511346962</v>
      </c>
    </row>
    <row r="566" spans="1:19">
      <c r="A566" s="5">
        <v>44698</v>
      </c>
      <c r="B566" s="2">
        <v>19334.93973275189</v>
      </c>
      <c r="C566" t="s">
        <v>22</v>
      </c>
      <c r="E566" s="3">
        <v>0.9334939732751886</v>
      </c>
      <c r="F566" s="2">
        <v>15.79124069213867</v>
      </c>
      <c r="G566" s="2">
        <v>12191.6049612509</v>
      </c>
      <c r="H566" s="2">
        <v>299.3015747070312</v>
      </c>
      <c r="I566" s="2">
        <v>13452.85772856829</v>
      </c>
      <c r="J566" s="2">
        <v>65.00301361083984</v>
      </c>
      <c r="K566" s="2">
        <v>11066.44739187757</v>
      </c>
      <c r="L566" s="2">
        <v>356.3029479980469</v>
      </c>
      <c r="M566" s="2">
        <v>12683.00756048508</v>
      </c>
      <c r="N566">
        <v>959.3242913498964</v>
      </c>
      <c r="O566">
        <v>8.876605733899051</v>
      </c>
      <c r="P566">
        <v>23.52563038347879</v>
      </c>
      <c r="Q566" s="2">
        <v>15148.92078652158</v>
      </c>
      <c r="R566" s="2">
        <v>2656.782074209449</v>
      </c>
      <c r="S566" s="2">
        <v>1529.236872020859</v>
      </c>
    </row>
    <row r="567" spans="1:19">
      <c r="A567" s="5">
        <v>44699</v>
      </c>
      <c r="B567" s="2">
        <v>16978.97743367762</v>
      </c>
      <c r="C567" t="s">
        <v>22</v>
      </c>
      <c r="E567" s="3">
        <v>0.6978977433677618</v>
      </c>
      <c r="F567" s="2">
        <v>13.48675155639648</v>
      </c>
      <c r="G567" s="2">
        <v>10412.42739514301</v>
      </c>
      <c r="H567" s="2">
        <v>284.6087341308594</v>
      </c>
      <c r="I567" s="2">
        <v>12792.45126698099</v>
      </c>
      <c r="J567" s="2">
        <v>64.37445068359375</v>
      </c>
      <c r="K567" s="2">
        <v>10959.43760601599</v>
      </c>
      <c r="L567" s="2">
        <v>342.1913757324219</v>
      </c>
      <c r="M567" s="2">
        <v>12180.69014004028</v>
      </c>
      <c r="N567">
        <v>959.3242913498964</v>
      </c>
      <c r="O567">
        <v>8.876605733899051</v>
      </c>
      <c r="P567">
        <v>23.52563038347879</v>
      </c>
      <c r="Q567" s="2">
        <v>12938.16837945217</v>
      </c>
      <c r="R567" s="2">
        <v>2526.359521303737</v>
      </c>
      <c r="S567" s="2">
        <v>1514.44953292171</v>
      </c>
    </row>
    <row r="568" spans="1:19">
      <c r="A568" s="5">
        <v>44700</v>
      </c>
      <c r="B568" s="2">
        <v>16700.29264102051</v>
      </c>
      <c r="C568" t="s">
        <v>22</v>
      </c>
      <c r="E568" s="3">
        <v>0.6700292641020515</v>
      </c>
      <c r="F568" s="2">
        <v>13.21366500854492</v>
      </c>
      <c r="G568" s="2">
        <v>10201.59131351103</v>
      </c>
      <c r="H568" s="2">
        <v>283.0836486816406</v>
      </c>
      <c r="I568" s="2">
        <v>12723.90248773607</v>
      </c>
      <c r="J568" s="2">
        <v>64.23976135253906</v>
      </c>
      <c r="K568" s="2">
        <v>10936.50740149828</v>
      </c>
      <c r="L568" s="2">
        <v>339.9027709960938</v>
      </c>
      <c r="M568" s="2">
        <v>12099.22465866579</v>
      </c>
      <c r="N568">
        <v>959.3242913498964</v>
      </c>
      <c r="O568">
        <v>8.876605733899051</v>
      </c>
      <c r="P568">
        <v>23.52563038347879</v>
      </c>
      <c r="Q568" s="2">
        <v>12676.18982045728</v>
      </c>
      <c r="R568" s="2">
        <v>2512.821939060516</v>
      </c>
      <c r="S568" s="2">
        <v>1511.280881502719</v>
      </c>
    </row>
    <row r="569" spans="1:19">
      <c r="A569" s="5">
        <v>44701</v>
      </c>
      <c r="B569" s="2">
        <v>16586.39937688588</v>
      </c>
      <c r="C569" t="s">
        <v>22</v>
      </c>
      <c r="E569" s="3">
        <v>0.6586399376885879</v>
      </c>
      <c r="F569" s="2">
        <v>13.09867858886719</v>
      </c>
      <c r="G569" s="2">
        <v>10112.81621141804</v>
      </c>
      <c r="H569" s="2">
        <v>282.2039489746094</v>
      </c>
      <c r="I569" s="2">
        <v>12684.36218456814</v>
      </c>
      <c r="J569" s="2">
        <v>64.41934204101562</v>
      </c>
      <c r="K569" s="2">
        <v>10967.08014161031</v>
      </c>
      <c r="L569" s="2">
        <v>339.9881896972656</v>
      </c>
      <c r="M569" s="2">
        <v>12102.26523421774</v>
      </c>
      <c r="N569">
        <v>959.3242913498964</v>
      </c>
      <c r="O569">
        <v>8.876605733899051</v>
      </c>
      <c r="P569">
        <v>23.52563038347879</v>
      </c>
      <c r="Q569" s="2">
        <v>12565.88055488508</v>
      </c>
      <c r="R569" s="2">
        <v>2505.013191596973</v>
      </c>
      <c r="S569" s="2">
        <v>1515.50563040383</v>
      </c>
    </row>
    <row r="570" spans="1:19">
      <c r="A570" s="5">
        <v>44704</v>
      </c>
      <c r="B570" s="2">
        <v>17266.69870525089</v>
      </c>
      <c r="C570" t="s">
        <v>22</v>
      </c>
      <c r="E570" s="3">
        <v>0.7266698705250891</v>
      </c>
      <c r="F570" s="2">
        <v>13.74546718597412</v>
      </c>
      <c r="G570" s="2">
        <v>10612.16842972062</v>
      </c>
      <c r="H570" s="2">
        <v>286.8962707519531</v>
      </c>
      <c r="I570" s="2">
        <v>12895.27032078179</v>
      </c>
      <c r="J570" s="2">
        <v>65.19158172607422</v>
      </c>
      <c r="K570" s="2">
        <v>11098.55019774931</v>
      </c>
      <c r="L570" s="2">
        <v>346.4362182617188</v>
      </c>
      <c r="M570" s="2">
        <v>12331.79012446263</v>
      </c>
      <c r="N570">
        <v>959.3242913498964</v>
      </c>
      <c r="O570">
        <v>8.876605733899051</v>
      </c>
      <c r="P570">
        <v>23.52563038347879</v>
      </c>
      <c r="Q570" s="2">
        <v>13186.36056745788</v>
      </c>
      <c r="R570" s="2">
        <v>2546.665081991042</v>
      </c>
      <c r="S570" s="2">
        <v>1533.673055801972</v>
      </c>
    </row>
    <row r="571" spans="1:19">
      <c r="A571" s="5">
        <v>44705</v>
      </c>
      <c r="B571" s="2">
        <v>16420.47099009607</v>
      </c>
      <c r="C571" t="s">
        <v>22</v>
      </c>
      <c r="E571" s="3">
        <v>0.6420470990096065</v>
      </c>
      <c r="F571" s="2">
        <v>12.88787269592285</v>
      </c>
      <c r="G571" s="2">
        <v>9950.063821001968</v>
      </c>
      <c r="H571" s="2">
        <v>280.7961730957031</v>
      </c>
      <c r="I571" s="2">
        <v>12621.08617731301</v>
      </c>
      <c r="J571" s="2">
        <v>66.49363708496094</v>
      </c>
      <c r="K571" s="2">
        <v>11320.21879940364</v>
      </c>
      <c r="L571" s="2">
        <v>343.9386291503906</v>
      </c>
      <c r="M571" s="2">
        <v>12242.88560722542</v>
      </c>
      <c r="N571">
        <v>959.3242913498964</v>
      </c>
      <c r="O571">
        <v>8.876605733899051</v>
      </c>
      <c r="P571">
        <v>23.52563038347879</v>
      </c>
      <c r="Q571" s="2">
        <v>12363.64934102387</v>
      </c>
      <c r="R571" s="2">
        <v>2492.516920158229</v>
      </c>
      <c r="S571" s="2">
        <v>1564.304728913969</v>
      </c>
    </row>
    <row r="572" spans="1:19">
      <c r="A572" s="5">
        <v>44706</v>
      </c>
      <c r="B572" s="2">
        <v>16950.68456328847</v>
      </c>
      <c r="C572" t="s">
        <v>22</v>
      </c>
      <c r="E572" s="3">
        <v>0.695068456328847</v>
      </c>
      <c r="F572" s="2">
        <v>13.40530586242676</v>
      </c>
      <c r="G572" s="2">
        <v>10349.547362723</v>
      </c>
      <c r="H572" s="2">
        <v>284.72607421875</v>
      </c>
      <c r="I572" s="2">
        <v>12797.72541065964</v>
      </c>
      <c r="J572" s="2">
        <v>66.44871520996094</v>
      </c>
      <c r="K572" s="2">
        <v>11312.57106833984</v>
      </c>
      <c r="L572" s="2">
        <v>346.8066101074219</v>
      </c>
      <c r="M572" s="2">
        <v>12344.97464231686</v>
      </c>
      <c r="N572">
        <v>959.3242913498964</v>
      </c>
      <c r="O572">
        <v>8.876605733899051</v>
      </c>
      <c r="P572">
        <v>23.52563038347879</v>
      </c>
      <c r="Q572" s="2">
        <v>12860.03554680116</v>
      </c>
      <c r="R572" s="2">
        <v>2527.401103000723</v>
      </c>
      <c r="S572" s="2">
        <v>1563.247913486586</v>
      </c>
    </row>
    <row r="573" spans="1:19">
      <c r="A573" s="5">
        <v>44707</v>
      </c>
      <c r="B573" s="2">
        <v>18100.64603922025</v>
      </c>
      <c r="C573" t="s">
        <v>22</v>
      </c>
      <c r="E573" s="3">
        <v>0.810064603922025</v>
      </c>
      <c r="F573" s="2">
        <v>14.52640533447266</v>
      </c>
      <c r="G573" s="2">
        <v>11215.09061875448</v>
      </c>
      <c r="H573" s="2">
        <v>292.614990234375</v>
      </c>
      <c r="I573" s="2">
        <v>13152.31246852831</v>
      </c>
      <c r="J573" s="2">
        <v>66.63730621337891</v>
      </c>
      <c r="K573" s="2">
        <v>11344.67777081369</v>
      </c>
      <c r="L573" s="2">
        <v>353.700927734375</v>
      </c>
      <c r="M573" s="2">
        <v>12590.38569793213</v>
      </c>
      <c r="N573">
        <v>959.3242913498964</v>
      </c>
      <c r="O573">
        <v>8.876605733899051</v>
      </c>
      <c r="P573">
        <v>23.52563038347879</v>
      </c>
      <c r="Q573" s="2">
        <v>13935.53350335434</v>
      </c>
      <c r="R573" s="2">
        <v>2597.427900139268</v>
      </c>
      <c r="S573" s="2">
        <v>1567.684635726647</v>
      </c>
    </row>
    <row r="574" spans="1:19">
      <c r="A574" s="5">
        <v>44708</v>
      </c>
      <c r="B574" s="2">
        <v>19574.98759121373</v>
      </c>
      <c r="C574" t="s">
        <v>22</v>
      </c>
      <c r="E574" s="3">
        <v>0.9574987591213733</v>
      </c>
      <c r="F574" s="2">
        <v>15.94934177398682</v>
      </c>
      <c r="G574" s="2">
        <v>12313.6666770728</v>
      </c>
      <c r="H574" s="2">
        <v>302.1658630371094</v>
      </c>
      <c r="I574" s="2">
        <v>13581.60033019294</v>
      </c>
      <c r="J574" s="2">
        <v>67.67892456054688</v>
      </c>
      <c r="K574" s="2">
        <v>11522.00823598809</v>
      </c>
      <c r="L574" s="2">
        <v>362.5705261230469</v>
      </c>
      <c r="M574" s="2">
        <v>12906.10911266685</v>
      </c>
      <c r="N574">
        <v>959.3242913498964</v>
      </c>
      <c r="O574">
        <v>8.876605733899051</v>
      </c>
      <c r="P574">
        <v>23.52563038347879</v>
      </c>
      <c r="Q574" s="2">
        <v>15300.5909948272</v>
      </c>
      <c r="R574" s="2">
        <v>2682.207232423761</v>
      </c>
      <c r="S574" s="2">
        <v>1592.18936396277</v>
      </c>
    </row>
    <row r="575" spans="1:19">
      <c r="A575" s="5">
        <v>44712</v>
      </c>
      <c r="B575" s="2">
        <v>19435.59314272185</v>
      </c>
      <c r="C575" t="s">
        <v>22</v>
      </c>
      <c r="E575" s="3">
        <v>0.9435593142721845</v>
      </c>
      <c r="F575" s="2">
        <v>15.8343563079834</v>
      </c>
      <c r="G575" s="2">
        <v>12224.89231126271</v>
      </c>
      <c r="H575" s="2">
        <v>301.3641967773438</v>
      </c>
      <c r="I575" s="2">
        <v>13545.56743544798</v>
      </c>
      <c r="J575" s="2">
        <v>66.74504852294922</v>
      </c>
      <c r="K575" s="2">
        <v>11363.02037578701</v>
      </c>
      <c r="L575" s="2">
        <v>360.5573425292969</v>
      </c>
      <c r="M575" s="2">
        <v>12834.44755925103</v>
      </c>
      <c r="N575">
        <v>959.3242913498964</v>
      </c>
      <c r="O575">
        <v>8.876605733899051</v>
      </c>
      <c r="P575">
        <v>23.52563038347879</v>
      </c>
      <c r="Q575" s="2">
        <v>15190.28264413793</v>
      </c>
      <c r="R575" s="2">
        <v>2675.091157105652</v>
      </c>
      <c r="S575" s="2">
        <v>1570.21934147826</v>
      </c>
    </row>
    <row r="576" spans="1:19">
      <c r="A576" s="5">
        <v>44713</v>
      </c>
      <c r="B576" s="2">
        <v>19059.37227820544</v>
      </c>
      <c r="C576" t="s">
        <v>22</v>
      </c>
      <c r="E576" s="3">
        <v>0.9059372278205435</v>
      </c>
      <c r="F576" s="2">
        <v>15.4654483795166</v>
      </c>
      <c r="G576" s="2">
        <v>11940.07746874185</v>
      </c>
      <c r="H576" s="2">
        <v>299.1354370117188</v>
      </c>
      <c r="I576" s="2">
        <v>13445.39025439753</v>
      </c>
      <c r="J576" s="2">
        <v>66.63730621337891</v>
      </c>
      <c r="K576" s="2">
        <v>11344.67777081369</v>
      </c>
      <c r="L576" s="2">
        <v>357.5374450683594</v>
      </c>
      <c r="M576" s="2">
        <v>12726.95088389607</v>
      </c>
      <c r="N576">
        <v>959.3242913498964</v>
      </c>
      <c r="O576">
        <v>8.876605733899051</v>
      </c>
      <c r="P576">
        <v>23.52563038347879</v>
      </c>
      <c r="Q576" s="2">
        <v>14836.38030708817</v>
      </c>
      <c r="R576" s="2">
        <v>2655.307335390621</v>
      </c>
      <c r="S576" s="2">
        <v>1567.684635726647</v>
      </c>
    </row>
    <row r="577" spans="1:19">
      <c r="A577" s="5">
        <v>44714</v>
      </c>
      <c r="B577" s="2">
        <v>20346.84389074603</v>
      </c>
      <c r="C577" t="s">
        <v>22</v>
      </c>
      <c r="E577" s="3">
        <v>1.034684389074603</v>
      </c>
      <c r="F577" s="2">
        <v>16.72069931030273</v>
      </c>
      <c r="G577" s="2">
        <v>12909.19216807041</v>
      </c>
      <c r="H577" s="2">
        <v>307.3274230957031</v>
      </c>
      <c r="I577" s="2">
        <v>13813.59955436572</v>
      </c>
      <c r="J577" s="2">
        <v>67.08625793457031</v>
      </c>
      <c r="K577" s="2">
        <v>11421.10962109376</v>
      </c>
      <c r="L577" s="2">
        <v>364.3273315429688</v>
      </c>
      <c r="M577" s="2">
        <v>12968.6445941956</v>
      </c>
      <c r="N577">
        <v>959.3242913498964</v>
      </c>
      <c r="O577">
        <v>8.876605733899051</v>
      </c>
      <c r="P577">
        <v>23.52563038347879</v>
      </c>
      <c r="Q577" s="2">
        <v>16040.57301673087</v>
      </c>
      <c r="R577" s="2">
        <v>2728.024366035738</v>
      </c>
      <c r="S577" s="2">
        <v>1578.246507979422</v>
      </c>
    </row>
    <row r="578" spans="1:19">
      <c r="A578" s="5">
        <v>44715</v>
      </c>
      <c r="B578" s="2">
        <v>18999.71856410665</v>
      </c>
      <c r="C578" t="s">
        <v>22</v>
      </c>
      <c r="E578" s="3">
        <v>0.8999718564106653</v>
      </c>
      <c r="F578" s="2">
        <v>15.39837455749512</v>
      </c>
      <c r="G578" s="2">
        <v>11888.29321965911</v>
      </c>
      <c r="H578" s="2">
        <v>299.3308715820312</v>
      </c>
      <c r="I578" s="2">
        <v>13454.17454987687</v>
      </c>
      <c r="J578" s="2">
        <v>66.76300048828125</v>
      </c>
      <c r="K578" s="2">
        <v>11366.07661070432</v>
      </c>
      <c r="L578" s="2">
        <v>358.4300842285156</v>
      </c>
      <c r="M578" s="2">
        <v>12758.72538725244</v>
      </c>
      <c r="N578">
        <v>959.3242913498964</v>
      </c>
      <c r="O578">
        <v>8.876605733899051</v>
      </c>
      <c r="P578">
        <v>23.52563038347879</v>
      </c>
      <c r="Q578" s="2">
        <v>14772.03476030928</v>
      </c>
      <c r="R578" s="2">
        <v>2657.042131018059</v>
      </c>
      <c r="S578" s="2">
        <v>1570.641672779318</v>
      </c>
    </row>
    <row r="579" spans="1:19">
      <c r="A579" s="5">
        <v>44718</v>
      </c>
      <c r="B579" s="2">
        <v>19199.3849391082</v>
      </c>
      <c r="C579" t="s">
        <v>22</v>
      </c>
      <c r="E579" s="3">
        <v>0.9199384939108199</v>
      </c>
      <c r="F579" s="2">
        <v>15.59001350402832</v>
      </c>
      <c r="G579" s="2">
        <v>12036.24779630527</v>
      </c>
      <c r="H579" s="2">
        <v>300.3279724121094</v>
      </c>
      <c r="I579" s="2">
        <v>13498.99174010117</v>
      </c>
      <c r="J579" s="2">
        <v>67.05934143066406</v>
      </c>
      <c r="K579" s="2">
        <v>11416.52721701885</v>
      </c>
      <c r="L579" s="2">
        <v>359.408203125</v>
      </c>
      <c r="M579" s="2">
        <v>12793.54263877637</v>
      </c>
      <c r="N579">
        <v>959.3242913498964</v>
      </c>
      <c r="O579">
        <v>8.876605733899051</v>
      </c>
      <c r="P579">
        <v>23.52563038347879</v>
      </c>
      <c r="Q579" s="2">
        <v>14955.87865688728</v>
      </c>
      <c r="R579" s="2">
        <v>2665.893001963606</v>
      </c>
      <c r="S579" s="2">
        <v>1577.613280257308</v>
      </c>
    </row>
    <row r="580" spans="1:19">
      <c r="A580" s="5">
        <v>44719</v>
      </c>
      <c r="B580" s="2">
        <v>19594.98598048347</v>
      </c>
      <c r="C580" t="s">
        <v>22</v>
      </c>
      <c r="E580" s="3">
        <v>0.9594985980483466</v>
      </c>
      <c r="F580" s="2">
        <v>15.96850872039795</v>
      </c>
      <c r="G580" s="2">
        <v>12328.4644908427</v>
      </c>
      <c r="H580" s="2">
        <v>302.9185180664062</v>
      </c>
      <c r="I580" s="2">
        <v>13615.43029262376</v>
      </c>
      <c r="J580" s="2">
        <v>67.46341705322266</v>
      </c>
      <c r="K580" s="2">
        <v>11485.31912943934</v>
      </c>
      <c r="L580" s="2">
        <v>362.921875</v>
      </c>
      <c r="M580" s="2">
        <v>12918.61577444948</v>
      </c>
      <c r="N580">
        <v>959.3242913498964</v>
      </c>
      <c r="O580">
        <v>8.876605733899051</v>
      </c>
      <c r="P580">
        <v>23.52563038347879</v>
      </c>
      <c r="Q580" s="2">
        <v>15318.9783121104</v>
      </c>
      <c r="R580" s="2">
        <v>2688.888254372465</v>
      </c>
      <c r="S580" s="2">
        <v>1587.119414000596</v>
      </c>
    </row>
    <row r="581" spans="1:19">
      <c r="A581" s="5">
        <v>44720</v>
      </c>
      <c r="B581" s="2">
        <v>19232.04438937015</v>
      </c>
      <c r="C581" t="s">
        <v>22</v>
      </c>
      <c r="E581" s="3">
        <v>0.9232044389370149</v>
      </c>
      <c r="F581" s="2">
        <v>15.64271926879883</v>
      </c>
      <c r="G581" s="2">
        <v>12076.93920718235</v>
      </c>
      <c r="H581" s="2">
        <v>300.7386474609375</v>
      </c>
      <c r="I581" s="2">
        <v>13517.45055713201</v>
      </c>
      <c r="J581" s="2">
        <v>66.14340972900391</v>
      </c>
      <c r="K581" s="2">
        <v>11260.59429286771</v>
      </c>
      <c r="L581" s="2">
        <v>358.9524841308594</v>
      </c>
      <c r="M581" s="2">
        <v>12777.32080429361</v>
      </c>
      <c r="N581">
        <v>959.3242913498964</v>
      </c>
      <c r="O581">
        <v>8.876605733899051</v>
      </c>
      <c r="P581">
        <v>23.52563038347879</v>
      </c>
      <c r="Q581" s="2">
        <v>15006.44057732581</v>
      </c>
      <c r="R581" s="2">
        <v>2669.538402456803</v>
      </c>
      <c r="S581" s="2">
        <v>1556.065409587541</v>
      </c>
    </row>
    <row r="582" spans="1:19">
      <c r="A582" s="5">
        <v>44721</v>
      </c>
      <c r="B582" s="2">
        <v>17900.57153003505</v>
      </c>
      <c r="C582" t="s">
        <v>22</v>
      </c>
      <c r="E582" s="3">
        <v>0.7900571530035052</v>
      </c>
      <c r="F582" s="2">
        <v>14.36830234527588</v>
      </c>
      <c r="G582" s="2">
        <v>11093.02743036678</v>
      </c>
      <c r="H582" s="2">
        <v>292.6834716796875</v>
      </c>
      <c r="I582" s="2">
        <v>13155.39053833713</v>
      </c>
      <c r="J582" s="2">
        <v>64.55403137207031</v>
      </c>
      <c r="K582" s="2">
        <v>10990.01034612802</v>
      </c>
      <c r="L582" s="2">
        <v>350.5101928710938</v>
      </c>
      <c r="M582" s="2">
        <v>12476.80787147327</v>
      </c>
      <c r="N582">
        <v>959.3242913498964</v>
      </c>
      <c r="O582">
        <v>8.876605733899051</v>
      </c>
      <c r="P582">
        <v>23.52563038347879</v>
      </c>
      <c r="Q582" s="2">
        <v>13783.86146528284</v>
      </c>
      <c r="R582" s="2">
        <v>2598.035782929395</v>
      </c>
      <c r="S582" s="2">
        <v>1518.67428182282</v>
      </c>
    </row>
    <row r="583" spans="1:19">
      <c r="A583" s="5">
        <v>44722</v>
      </c>
      <c r="B583" s="2">
        <v>16326.54992832488</v>
      </c>
      <c r="C583" t="s">
        <v>22</v>
      </c>
      <c r="E583" s="3">
        <v>0.6326549928324881</v>
      </c>
      <c r="F583" s="2">
        <v>12.83517265319824</v>
      </c>
      <c r="G583" s="2">
        <v>9909.376827822305</v>
      </c>
      <c r="H583" s="2">
        <v>282.3603210449219</v>
      </c>
      <c r="I583" s="2">
        <v>12691.3907183027</v>
      </c>
      <c r="J583" s="2">
        <v>64.06016540527344</v>
      </c>
      <c r="K583" s="2">
        <v>10905.93206365151</v>
      </c>
      <c r="L583" s="2">
        <v>340.2255859375</v>
      </c>
      <c r="M583" s="2">
        <v>12110.71562264882</v>
      </c>
      <c r="N583">
        <v>959.3242913498964</v>
      </c>
      <c r="O583">
        <v>8.876605733899051</v>
      </c>
      <c r="P583">
        <v>23.52563038347879</v>
      </c>
      <c r="Q583" s="2">
        <v>12313.09290988297</v>
      </c>
      <c r="R583" s="2">
        <v>2506.401244812931</v>
      </c>
      <c r="S583" s="2">
        <v>1507.055773628977</v>
      </c>
    </row>
    <row r="584" spans="1:19">
      <c r="A584" s="5">
        <v>44725</v>
      </c>
      <c r="B584" s="2">
        <v>14435.54945404965</v>
      </c>
      <c r="C584" t="s">
        <v>22</v>
      </c>
      <c r="E584" s="3">
        <v>0.4435549454049654</v>
      </c>
      <c r="F584" s="2">
        <v>11.05770015716553</v>
      </c>
      <c r="G584" s="2">
        <v>8537.081710320388</v>
      </c>
      <c r="H584" s="2">
        <v>269.2316589355469</v>
      </c>
      <c r="I584" s="2">
        <v>12101.29016939397</v>
      </c>
      <c r="J584" s="2">
        <v>61.1148681640625</v>
      </c>
      <c r="K584" s="2">
        <v>10404.50951163821</v>
      </c>
      <c r="L584" s="2">
        <v>327.1111755371094</v>
      </c>
      <c r="M584" s="2">
        <v>11643.89330979956</v>
      </c>
      <c r="N584">
        <v>959.3242913498964</v>
      </c>
      <c r="O584">
        <v>8.876605733899051</v>
      </c>
      <c r="P584">
        <v>23.52563038347879</v>
      </c>
      <c r="Q584" s="2">
        <v>10607.92036723246</v>
      </c>
      <c r="R584" s="2">
        <v>2389.863287454429</v>
      </c>
      <c r="S584" s="2">
        <v>1437.765799362769</v>
      </c>
    </row>
    <row r="585" spans="1:19">
      <c r="A585" s="5">
        <v>44726</v>
      </c>
      <c r="B585" s="2">
        <v>14472.49468595642</v>
      </c>
      <c r="C585" t="s">
        <v>22</v>
      </c>
      <c r="E585" s="3">
        <v>0.4472494685956416</v>
      </c>
      <c r="F585" s="2">
        <v>11.12956523895264</v>
      </c>
      <c r="G585" s="2">
        <v>8592.565044704152</v>
      </c>
      <c r="H585" s="2">
        <v>269.7203979492188</v>
      </c>
      <c r="I585" s="2">
        <v>12123.25776653664</v>
      </c>
      <c r="J585" s="2">
        <v>59.57038116455078</v>
      </c>
      <c r="K585" s="2">
        <v>10141.56810049285</v>
      </c>
      <c r="L585" s="2">
        <v>326.2944641113281</v>
      </c>
      <c r="M585" s="2">
        <v>11614.82154026715</v>
      </c>
      <c r="N585">
        <v>959.3242913498964</v>
      </c>
      <c r="O585">
        <v>8.876605733899051</v>
      </c>
      <c r="P585">
        <v>23.52563038347879</v>
      </c>
      <c r="Q585" s="2">
        <v>10676.86228589068</v>
      </c>
      <c r="R585" s="2">
        <v>2394.201630985569</v>
      </c>
      <c r="S585" s="2">
        <v>1401.430769080168</v>
      </c>
    </row>
    <row r="586" spans="1:19">
      <c r="A586" s="5">
        <v>44727</v>
      </c>
      <c r="B586" s="2">
        <v>15308.92295502359</v>
      </c>
      <c r="C586" t="s">
        <v>22</v>
      </c>
      <c r="E586" s="3">
        <v>0.5308922955023592</v>
      </c>
      <c r="F586" s="2">
        <v>11.92966651916504</v>
      </c>
      <c r="G586" s="2">
        <v>9210.28210237631</v>
      </c>
      <c r="H586" s="2">
        <v>276.4558410644531</v>
      </c>
      <c r="I586" s="2">
        <v>12425.99910044644</v>
      </c>
      <c r="J586" s="2">
        <v>59.95650482177734</v>
      </c>
      <c r="K586" s="2">
        <v>10207.30377799603</v>
      </c>
      <c r="L586" s="2">
        <v>330.9666442871094</v>
      </c>
      <c r="M586" s="2">
        <v>11781.13309291169</v>
      </c>
      <c r="N586">
        <v>959.3242913498964</v>
      </c>
      <c r="O586">
        <v>8.876605733899051</v>
      </c>
      <c r="P586">
        <v>23.52563038347879</v>
      </c>
      <c r="Q586" s="2">
        <v>11444.41887953859</v>
      </c>
      <c r="R586" s="2">
        <v>2453.989503962609</v>
      </c>
      <c r="S586" s="2">
        <v>1410.514571522398</v>
      </c>
    </row>
    <row r="587" spans="1:19">
      <c r="A587" s="5">
        <v>44728</v>
      </c>
      <c r="B587" s="2">
        <v>13785.43260938135</v>
      </c>
      <c r="C587" t="s">
        <v>22</v>
      </c>
      <c r="E587" s="3">
        <v>0.378543260938135</v>
      </c>
      <c r="F587" s="2">
        <v>10.47319412231445</v>
      </c>
      <c r="G587" s="2">
        <v>8085.814655799523</v>
      </c>
      <c r="H587" s="2">
        <v>265.3018188476562</v>
      </c>
      <c r="I587" s="2">
        <v>11924.65367942507</v>
      </c>
      <c r="J587" s="2">
        <v>58.79814529418945</v>
      </c>
      <c r="K587" s="2">
        <v>10010.09869378754</v>
      </c>
      <c r="L587" s="2">
        <v>320.0934143066406</v>
      </c>
      <c r="M587" s="2">
        <v>11394.08813910476</v>
      </c>
      <c r="N587">
        <v>959.3242913498964</v>
      </c>
      <c r="O587">
        <v>8.876605733899051</v>
      </c>
      <c r="P587">
        <v>23.52563038347879</v>
      </c>
      <c r="Q587" s="2">
        <v>10047.18952955921</v>
      </c>
      <c r="R587" s="2">
        <v>2354.979646396953</v>
      </c>
      <c r="S587" s="2">
        <v>1383.263433425184</v>
      </c>
    </row>
    <row r="588" spans="1:19">
      <c r="A588" s="5">
        <v>44729</v>
      </c>
      <c r="B588" s="2">
        <v>14173.46834152025</v>
      </c>
      <c r="C588" t="s">
        <v>22</v>
      </c>
      <c r="E588" s="3">
        <v>0.417346834152025</v>
      </c>
      <c r="F588" s="2">
        <v>10.86126518249512</v>
      </c>
      <c r="G588" s="2">
        <v>8385.424366958687</v>
      </c>
      <c r="H588" s="2">
        <v>268.52783203125</v>
      </c>
      <c r="I588" s="2">
        <v>12069.65490914413</v>
      </c>
      <c r="J588" s="2">
        <v>58.25038909912109</v>
      </c>
      <c r="K588" s="2">
        <v>9916.845861655949</v>
      </c>
      <c r="L588" s="2">
        <v>320.9290466308594</v>
      </c>
      <c r="M588" s="2">
        <v>11423.83341947754</v>
      </c>
      <c r="N588">
        <v>959.3242913498964</v>
      </c>
      <c r="O588">
        <v>8.876605733899051</v>
      </c>
      <c r="P588">
        <v>23.52563038347879</v>
      </c>
      <c r="Q588" s="2">
        <v>10419.47552436043</v>
      </c>
      <c r="R588" s="2">
        <v>2383.615693520075</v>
      </c>
      <c r="S588" s="2">
        <v>1370.377123639745</v>
      </c>
    </row>
    <row r="589" spans="1:19">
      <c r="A589" s="5">
        <v>44733</v>
      </c>
      <c r="B589" s="2">
        <v>15045.63431971294</v>
      </c>
      <c r="C589" t="s">
        <v>22</v>
      </c>
      <c r="E589" s="3">
        <v>0.5045634319712939</v>
      </c>
      <c r="F589" s="2">
        <v>11.68053340911865</v>
      </c>
      <c r="G589" s="2">
        <v>9017.939238400746</v>
      </c>
      <c r="H589" s="2">
        <v>275.3025817871094</v>
      </c>
      <c r="I589" s="2">
        <v>12374.16297830962</v>
      </c>
      <c r="J589" s="2">
        <v>59.35919189453125</v>
      </c>
      <c r="K589" s="2">
        <v>10105.61415287448</v>
      </c>
      <c r="L589" s="2">
        <v>328.7920532226562</v>
      </c>
      <c r="M589" s="2">
        <v>11703.72605750435</v>
      </c>
      <c r="N589">
        <v>959.3242913498964</v>
      </c>
      <c r="O589">
        <v>8.876605733899051</v>
      </c>
      <c r="P589">
        <v>23.52563038347879</v>
      </c>
      <c r="Q589" s="2">
        <v>11205.41943529154</v>
      </c>
      <c r="R589" s="2">
        <v>2443.752476048668</v>
      </c>
      <c r="S589" s="2">
        <v>1396.462408372732</v>
      </c>
    </row>
    <row r="590" spans="1:19">
      <c r="A590" s="5">
        <v>44734</v>
      </c>
      <c r="B590" s="2">
        <v>15015.3982431118</v>
      </c>
      <c r="C590" t="s">
        <v>22</v>
      </c>
      <c r="E590" s="3">
        <v>0.5015398243111799</v>
      </c>
      <c r="F590" s="2">
        <v>11.63741493225098</v>
      </c>
      <c r="G590" s="2">
        <v>8984.649679540229</v>
      </c>
      <c r="H590" s="2">
        <v>274.9010314941406</v>
      </c>
      <c r="I590" s="2">
        <v>12356.11429624886</v>
      </c>
      <c r="J590" s="2">
        <v>59.98374176025391</v>
      </c>
      <c r="K590" s="2">
        <v>10211.9407345004</v>
      </c>
      <c r="L590" s="2">
        <v>328.0987854003906</v>
      </c>
      <c r="M590" s="2">
        <v>11679.04840305148</v>
      </c>
      <c r="N590">
        <v>959.3242913498964</v>
      </c>
      <c r="O590">
        <v>8.876605733899051</v>
      </c>
      <c r="P590">
        <v>23.52563038347879</v>
      </c>
      <c r="Q590" s="2">
        <v>11164.05483302637</v>
      </c>
      <c r="R590" s="2">
        <v>2440.188072415652</v>
      </c>
      <c r="S590" s="2">
        <v>1411.155337669775</v>
      </c>
    </row>
    <row r="591" spans="1:19">
      <c r="A591" s="5">
        <v>44735</v>
      </c>
      <c r="B591" s="2">
        <v>15562.95741360826</v>
      </c>
      <c r="C591" t="s">
        <v>22</v>
      </c>
      <c r="E591" s="3">
        <v>0.5562957413608265</v>
      </c>
      <c r="F591" s="2">
        <v>12.13568115234375</v>
      </c>
      <c r="G591" s="2">
        <v>9369.335407491355</v>
      </c>
      <c r="H591" s="2">
        <v>278.9950866699219</v>
      </c>
      <c r="I591" s="2">
        <v>12540.13184399014</v>
      </c>
      <c r="J591" s="2">
        <v>61.39577484130859</v>
      </c>
      <c r="K591" s="2">
        <v>10452.33250926693</v>
      </c>
      <c r="L591" s="2">
        <v>331.5459899902344</v>
      </c>
      <c r="M591" s="2">
        <v>11801.75556032083</v>
      </c>
      <c r="N591">
        <v>959.3242913498964</v>
      </c>
      <c r="O591">
        <v>8.876605733899051</v>
      </c>
      <c r="P591">
        <v>23.52563038347879</v>
      </c>
      <c r="Q591" s="2">
        <v>11642.05372152046</v>
      </c>
      <c r="R591" s="2">
        <v>2476.529386063891</v>
      </c>
      <c r="S591" s="2">
        <v>1444.374306023912</v>
      </c>
    </row>
    <row r="592" spans="1:19">
      <c r="A592" s="5">
        <v>44736</v>
      </c>
      <c r="B592" s="2">
        <v>16890.92151977514</v>
      </c>
      <c r="C592" t="s">
        <v>22</v>
      </c>
      <c r="E592" s="3">
        <v>0.6890921519775137</v>
      </c>
      <c r="F592" s="2">
        <v>13.40530586242676</v>
      </c>
      <c r="G592" s="2">
        <v>10349.547362723</v>
      </c>
      <c r="H592" s="2">
        <v>288.5545349121094</v>
      </c>
      <c r="I592" s="2">
        <v>12969.80515022531</v>
      </c>
      <c r="J592" s="2">
        <v>62.46383666992188</v>
      </c>
      <c r="K592" s="2">
        <v>10634.16484873943</v>
      </c>
      <c r="L592" s="2">
        <v>341.8684692382812</v>
      </c>
      <c r="M592" s="2">
        <v>12169.19591713383</v>
      </c>
      <c r="N592">
        <v>959.3242913498964</v>
      </c>
      <c r="O592">
        <v>8.876605733899051</v>
      </c>
      <c r="P592">
        <v>23.52563038347879</v>
      </c>
      <c r="Q592" s="2">
        <v>12860.03554680116</v>
      </c>
      <c r="R592" s="2">
        <v>2561.384839143404</v>
      </c>
      <c r="S592" s="2">
        <v>1469.501133830571</v>
      </c>
    </row>
    <row r="593" spans="1:19">
      <c r="A593" s="5">
        <v>44739</v>
      </c>
      <c r="B593" s="2">
        <v>16580.71942867499</v>
      </c>
      <c r="C593" t="s">
        <v>22</v>
      </c>
      <c r="E593" s="3">
        <v>0.6580719428674995</v>
      </c>
      <c r="F593" s="2">
        <v>13.08909702301025</v>
      </c>
      <c r="G593" s="2">
        <v>10105.41877709889</v>
      </c>
      <c r="H593" s="2">
        <v>286.4389038085938</v>
      </c>
      <c r="I593" s="2">
        <v>12874.7128197904</v>
      </c>
      <c r="J593" s="2">
        <v>62.970703125</v>
      </c>
      <c r="K593" s="2">
        <v>10720.4564012113</v>
      </c>
      <c r="L593" s="2">
        <v>340.5865173339844</v>
      </c>
      <c r="M593" s="2">
        <v>12123.56338508287</v>
      </c>
      <c r="N593">
        <v>959.3242913498964</v>
      </c>
      <c r="O593">
        <v>8.876605733899051</v>
      </c>
      <c r="P593">
        <v>23.52563038347879</v>
      </c>
      <c r="Q593" s="2">
        <v>12556.68872600935</v>
      </c>
      <c r="R593" s="2">
        <v>2542.605215959122</v>
      </c>
      <c r="S593" s="2">
        <v>1481.425486706523</v>
      </c>
    </row>
    <row r="594" spans="1:19">
      <c r="A594" s="5">
        <v>44740</v>
      </c>
      <c r="B594" s="2">
        <v>15353.27440397892</v>
      </c>
      <c r="C594" t="s">
        <v>22</v>
      </c>
      <c r="E594" s="3">
        <v>0.535327440397892</v>
      </c>
      <c r="F594" s="2">
        <v>11.89612865447998</v>
      </c>
      <c r="G594" s="2">
        <v>9184.389241552037</v>
      </c>
      <c r="H594" s="2">
        <v>277.7120056152344</v>
      </c>
      <c r="I594" s="2">
        <v>12482.46055742966</v>
      </c>
      <c r="J594" s="2">
        <v>62.73537445068359</v>
      </c>
      <c r="K594" s="2">
        <v>10680.39283724003</v>
      </c>
      <c r="L594" s="2">
        <v>333.2267456054688</v>
      </c>
      <c r="M594" s="2">
        <v>11861.58396279439</v>
      </c>
      <c r="N594">
        <v>959.3242913498964</v>
      </c>
      <c r="O594">
        <v>8.876605733899051</v>
      </c>
      <c r="P594">
        <v>23.52563038347879</v>
      </c>
      <c r="Q594" s="2">
        <v>11412.2451912662</v>
      </c>
      <c r="R594" s="2">
        <v>2465.139981416795</v>
      </c>
      <c r="S594" s="2">
        <v>1475.889231295921</v>
      </c>
    </row>
    <row r="595" spans="1:19">
      <c r="A595" s="5">
        <v>44741</v>
      </c>
      <c r="B595" s="2">
        <v>15379.58184674375</v>
      </c>
      <c r="C595" t="s">
        <v>22</v>
      </c>
      <c r="E595" s="3">
        <v>0.5379581846743746</v>
      </c>
      <c r="F595" s="2">
        <v>11.92008495330811</v>
      </c>
      <c r="G595" s="2">
        <v>9202.884668057162</v>
      </c>
      <c r="H595" s="2">
        <v>277.9667358398438</v>
      </c>
      <c r="I595" s="2">
        <v>12493.91004437002</v>
      </c>
      <c r="J595" s="2">
        <v>62.78062057495117</v>
      </c>
      <c r="K595" s="2">
        <v>10688.09577016698</v>
      </c>
      <c r="L595" s="2">
        <v>333.3908386230469</v>
      </c>
      <c r="M595" s="2">
        <v>11867.42503987293</v>
      </c>
      <c r="N595">
        <v>959.3242913498964</v>
      </c>
      <c r="O595">
        <v>8.876605733899051</v>
      </c>
      <c r="P595">
        <v>23.52563038347879</v>
      </c>
      <c r="Q595" s="2">
        <v>11435.22705066286</v>
      </c>
      <c r="R595" s="2">
        <v>2467.40112118916</v>
      </c>
      <c r="S595" s="2">
        <v>1476.953674891725</v>
      </c>
    </row>
    <row r="596" spans="1:19">
      <c r="A596" s="5">
        <v>44742</v>
      </c>
      <c r="B596" s="2">
        <v>14960.913782656</v>
      </c>
      <c r="C596" t="s">
        <v>22</v>
      </c>
      <c r="E596" s="3">
        <v>0.4960913782655998</v>
      </c>
      <c r="F596" s="2">
        <v>11.49847507476807</v>
      </c>
      <c r="G596" s="2">
        <v>8877.381359790825</v>
      </c>
      <c r="H596" s="2">
        <v>274.51904296875</v>
      </c>
      <c r="I596" s="2">
        <v>12338.94486674934</v>
      </c>
      <c r="J596" s="2">
        <v>63.47757720947266</v>
      </c>
      <c r="K596" s="2">
        <v>10806.74925255054</v>
      </c>
      <c r="L596" s="2">
        <v>330.7590942382812</v>
      </c>
      <c r="M596" s="2">
        <v>11773.74511351591</v>
      </c>
      <c r="N596">
        <v>959.3242913498964</v>
      </c>
      <c r="O596">
        <v>8.876605733899051</v>
      </c>
      <c r="P596">
        <v>23.52563038347879</v>
      </c>
      <c r="Q596" s="2">
        <v>11030.76645270632</v>
      </c>
      <c r="R596" s="2">
        <v>2436.797310880886</v>
      </c>
      <c r="S596" s="2">
        <v>1493.350019068791</v>
      </c>
    </row>
    <row r="597" spans="1:19">
      <c r="A597" s="5">
        <v>44743</v>
      </c>
      <c r="B597" s="2">
        <v>15192.87409283771</v>
      </c>
      <c r="C597" t="s">
        <v>22</v>
      </c>
      <c r="E597" s="3">
        <v>0.5192874092837709</v>
      </c>
      <c r="F597" s="2">
        <v>11.68532562255859</v>
      </c>
      <c r="G597" s="2">
        <v>9021.639059984675</v>
      </c>
      <c r="H597" s="2">
        <v>276.3310241699219</v>
      </c>
      <c r="I597" s="2">
        <v>12420.38889299633</v>
      </c>
      <c r="J597" s="2">
        <v>65.034423828125</v>
      </c>
      <c r="K597" s="2">
        <v>11071.79482883234</v>
      </c>
      <c r="L597" s="2">
        <v>334.1536254882812</v>
      </c>
      <c r="M597" s="2">
        <v>11894.57730351027</v>
      </c>
      <c r="N597">
        <v>959.3242913498964</v>
      </c>
      <c r="O597">
        <v>8.876605733899051</v>
      </c>
      <c r="P597">
        <v>23.52563038347879</v>
      </c>
      <c r="Q597" s="2">
        <v>11210.01672205381</v>
      </c>
      <c r="R597" s="2">
        <v>2452.881553600926</v>
      </c>
      <c r="S597" s="2">
        <v>1529.975817182974</v>
      </c>
    </row>
    <row r="598" spans="1:19">
      <c r="A598" s="5">
        <v>44747</v>
      </c>
      <c r="B598" s="2">
        <v>15761.81187607919</v>
      </c>
      <c r="C598" t="s">
        <v>22</v>
      </c>
      <c r="E598" s="3">
        <v>0.5761811876079193</v>
      </c>
      <c r="F598" s="2">
        <v>12.28899574279785</v>
      </c>
      <c r="G598" s="2">
        <v>9487.701719426737</v>
      </c>
      <c r="H598" s="2">
        <v>281.0617370605469</v>
      </c>
      <c r="I598" s="2">
        <v>12633.02261379977</v>
      </c>
      <c r="J598" s="2">
        <v>62.81682968139648</v>
      </c>
      <c r="K598" s="2">
        <v>10694.26019469632</v>
      </c>
      <c r="L598" s="2">
        <v>334.7448120117188</v>
      </c>
      <c r="M598" s="2">
        <v>11915.62125834855</v>
      </c>
      <c r="N598">
        <v>959.3242913498964</v>
      </c>
      <c r="O598">
        <v>8.876605733899051</v>
      </c>
      <c r="P598">
        <v>23.52563038347879</v>
      </c>
      <c r="Q598" s="2">
        <v>11789.13213236144</v>
      </c>
      <c r="R598" s="2">
        <v>2494.874226771278</v>
      </c>
      <c r="S598" s="2">
        <v>1477.805516946473</v>
      </c>
    </row>
    <row r="599" spans="1:19">
      <c r="A599" s="5">
        <v>44748</v>
      </c>
      <c r="B599" s="2">
        <v>16018.35020738176</v>
      </c>
      <c r="C599" t="s">
        <v>22</v>
      </c>
      <c r="E599" s="3">
        <v>0.6018350207381755</v>
      </c>
      <c r="F599" s="2">
        <v>12.52375411987305</v>
      </c>
      <c r="G599" s="2">
        <v>9668.946591216321</v>
      </c>
      <c r="H599" s="2">
        <v>282.8639221191406</v>
      </c>
      <c r="I599" s="2">
        <v>12714.0263279217</v>
      </c>
      <c r="J599" s="2">
        <v>63.46852874755859</v>
      </c>
      <c r="K599" s="2">
        <v>10805.20879585189</v>
      </c>
      <c r="L599" s="2">
        <v>335.9557800292969</v>
      </c>
      <c r="M599" s="2">
        <v>11958.7270384403</v>
      </c>
      <c r="N599">
        <v>959.3242913498964</v>
      </c>
      <c r="O599">
        <v>8.876605733899051</v>
      </c>
      <c r="P599">
        <v>23.52563038347879</v>
      </c>
      <c r="Q599" s="2">
        <v>12014.34154608756</v>
      </c>
      <c r="R599" s="2">
        <v>2510.871512995938</v>
      </c>
      <c r="S599" s="2">
        <v>1493.137148298261</v>
      </c>
    </row>
    <row r="600" spans="1:19">
      <c r="A600" s="5">
        <v>44749</v>
      </c>
      <c r="B600" s="2">
        <v>16815.16977649481</v>
      </c>
      <c r="C600" t="s">
        <v>22</v>
      </c>
      <c r="E600" s="3">
        <v>0.6815169776494814</v>
      </c>
      <c r="F600" s="2">
        <v>13.29990386962891</v>
      </c>
      <c r="G600" s="2">
        <v>10268.17190379787</v>
      </c>
      <c r="H600" s="2">
        <v>288.9169616699219</v>
      </c>
      <c r="I600" s="2">
        <v>12986.09532716357</v>
      </c>
      <c r="J600" s="2">
        <v>63.40518569946289</v>
      </c>
      <c r="K600" s="2">
        <v>10794.42494952764</v>
      </c>
      <c r="L600" s="2">
        <v>340.8855590820312</v>
      </c>
      <c r="M600" s="2">
        <v>12134.2081152842</v>
      </c>
      <c r="N600">
        <v>959.3242913498964</v>
      </c>
      <c r="O600">
        <v>8.876605733899051</v>
      </c>
      <c r="P600">
        <v>23.52563038347879</v>
      </c>
      <c r="Q600" s="2">
        <v>12758.92085475349</v>
      </c>
      <c r="R600" s="2">
        <v>2564.601958579921</v>
      </c>
      <c r="S600" s="2">
        <v>1491.646963161399</v>
      </c>
    </row>
    <row r="601" spans="1:19">
      <c r="A601" s="5">
        <v>44750</v>
      </c>
      <c r="B601" s="2">
        <v>16873.23569554531</v>
      </c>
      <c r="C601" t="s">
        <v>22</v>
      </c>
      <c r="E601" s="3">
        <v>0.6873235695545314</v>
      </c>
      <c r="F601" s="2">
        <v>13.36218452453613</v>
      </c>
      <c r="G601" s="2">
        <v>10316.25559501377</v>
      </c>
      <c r="H601" s="2">
        <v>289.279296875</v>
      </c>
      <c r="I601" s="2">
        <v>13002.38138903524</v>
      </c>
      <c r="J601" s="2">
        <v>63.19699859619141</v>
      </c>
      <c r="K601" s="2">
        <v>10758.98210621865</v>
      </c>
      <c r="L601" s="2">
        <v>340.6852722167969</v>
      </c>
      <c r="M601" s="2">
        <v>12127.07867714649</v>
      </c>
      <c r="N601">
        <v>959.3242913498964</v>
      </c>
      <c r="O601">
        <v>8.876605733899051</v>
      </c>
      <c r="P601">
        <v>23.52563038347879</v>
      </c>
      <c r="Q601" s="2">
        <v>12818.66819988718</v>
      </c>
      <c r="R601" s="2">
        <v>2567.818265338911</v>
      </c>
      <c r="S601" s="2">
        <v>1486.749230319227</v>
      </c>
    </row>
    <row r="602" spans="1:19">
      <c r="A602" s="5">
        <v>44753</v>
      </c>
      <c r="B602" s="2">
        <v>16009.63140187126</v>
      </c>
      <c r="C602" t="s">
        <v>22</v>
      </c>
      <c r="E602" s="3">
        <v>0.600963140187126</v>
      </c>
      <c r="F602" s="2">
        <v>12.50938129425049</v>
      </c>
      <c r="G602" s="2">
        <v>9657.850071596149</v>
      </c>
      <c r="H602" s="2">
        <v>283.09912109375</v>
      </c>
      <c r="I602" s="2">
        <v>12724.59793398967</v>
      </c>
      <c r="J602" s="2">
        <v>63.59526824951172</v>
      </c>
      <c r="K602" s="2">
        <v>10826.78558057196</v>
      </c>
      <c r="L602" s="2">
        <v>336.8330688476562</v>
      </c>
      <c r="M602" s="2">
        <v>11989.95512896972</v>
      </c>
      <c r="N602">
        <v>959.3242913498964</v>
      </c>
      <c r="O602">
        <v>8.876605733899051</v>
      </c>
      <c r="P602">
        <v>23.52563038347879</v>
      </c>
      <c r="Q602" s="2">
        <v>12000.5533453325</v>
      </c>
      <c r="R602" s="2">
        <v>2512.959281562563</v>
      </c>
      <c r="S602" s="2">
        <v>1496.118774976197</v>
      </c>
    </row>
    <row r="603" spans="1:19">
      <c r="A603" s="5">
        <v>44754</v>
      </c>
      <c r="B603" s="2">
        <v>15628.73920328726</v>
      </c>
      <c r="C603" t="s">
        <v>22</v>
      </c>
      <c r="E603" s="3">
        <v>0.5628739203287259</v>
      </c>
      <c r="F603" s="2">
        <v>12.145263671875</v>
      </c>
      <c r="G603" s="2">
        <v>9376.733578093405</v>
      </c>
      <c r="H603" s="2">
        <v>280.3565063476562</v>
      </c>
      <c r="I603" s="2">
        <v>12601.32425586222</v>
      </c>
      <c r="J603" s="2">
        <v>63.28750991821289</v>
      </c>
      <c r="K603" s="2">
        <v>10774.39121924095</v>
      </c>
      <c r="L603" s="2">
        <v>333.7245178222656</v>
      </c>
      <c r="M603" s="2">
        <v>11879.30272943527</v>
      </c>
      <c r="N603">
        <v>959.3242913498964</v>
      </c>
      <c r="O603">
        <v>8.876605733899051</v>
      </c>
      <c r="P603">
        <v>23.52563038347879</v>
      </c>
      <c r="Q603" s="2">
        <v>11651.24646527912</v>
      </c>
      <c r="R603" s="2">
        <v>2488.614171781511</v>
      </c>
      <c r="S603" s="2">
        <v>1488.878566226624</v>
      </c>
    </row>
    <row r="604" spans="1:19">
      <c r="A604" s="5">
        <v>44755</v>
      </c>
      <c r="B604" s="2">
        <v>15543.89669869626</v>
      </c>
      <c r="C604" t="s">
        <v>22</v>
      </c>
      <c r="E604" s="3">
        <v>0.5543896698696258</v>
      </c>
      <c r="F604" s="2">
        <v>12.06860733032227</v>
      </c>
      <c r="G604" s="2">
        <v>9317.551158408616</v>
      </c>
      <c r="H604" s="2">
        <v>279.7787170410156</v>
      </c>
      <c r="I604" s="2">
        <v>12575.35407061701</v>
      </c>
      <c r="J604" s="2">
        <v>63.0250129699707</v>
      </c>
      <c r="K604" s="2">
        <v>10729.70238857163</v>
      </c>
      <c r="L604" s="2">
        <v>332.1702880859375</v>
      </c>
      <c r="M604" s="2">
        <v>11823.97815912976</v>
      </c>
      <c r="N604">
        <v>959.3242913498964</v>
      </c>
      <c r="O604">
        <v>8.876605733899051</v>
      </c>
      <c r="P604">
        <v>23.52563038347879</v>
      </c>
      <c r="Q604" s="2">
        <v>11577.70817474157</v>
      </c>
      <c r="R604" s="2">
        <v>2483.485363909199</v>
      </c>
      <c r="S604" s="2">
        <v>1482.703160045487</v>
      </c>
    </row>
    <row r="605" spans="1:19">
      <c r="A605" s="5">
        <v>44756</v>
      </c>
      <c r="B605" s="2">
        <v>15672.26427364985</v>
      </c>
      <c r="C605" t="s">
        <v>22</v>
      </c>
      <c r="E605" s="3">
        <v>0.5672264273649845</v>
      </c>
      <c r="F605" s="2">
        <v>12.19317436218262</v>
      </c>
      <c r="G605" s="2">
        <v>9413.722958537848</v>
      </c>
      <c r="H605" s="2">
        <v>280.7776794433594</v>
      </c>
      <c r="I605" s="2">
        <v>12620.25493386196</v>
      </c>
      <c r="J605" s="2">
        <v>63.0250129699707</v>
      </c>
      <c r="K605" s="2">
        <v>10729.70238857163</v>
      </c>
      <c r="L605" s="2">
        <v>331.2931213378906</v>
      </c>
      <c r="M605" s="2">
        <v>11792.75441383157</v>
      </c>
      <c r="N605">
        <v>959.3242913498964</v>
      </c>
      <c r="O605">
        <v>8.876605733899051</v>
      </c>
      <c r="P605">
        <v>23.52563038347879</v>
      </c>
      <c r="Q605" s="2">
        <v>11697.20835430656</v>
      </c>
      <c r="R605" s="2">
        <v>2492.352759297793</v>
      </c>
      <c r="S605" s="2">
        <v>1482.703160045487</v>
      </c>
    </row>
    <row r="606" spans="1:19">
      <c r="A606" s="5">
        <v>44757</v>
      </c>
      <c r="B606" s="2">
        <v>16336.12728966041</v>
      </c>
      <c r="C606" t="s">
        <v>22</v>
      </c>
      <c r="E606" s="3">
        <v>0.6336127289660407</v>
      </c>
      <c r="F606" s="2">
        <v>12.83517265319824</v>
      </c>
      <c r="G606" s="2">
        <v>9909.376827822305</v>
      </c>
      <c r="H606" s="2">
        <v>285.870849609375</v>
      </c>
      <c r="I606" s="2">
        <v>12849.18020329252</v>
      </c>
      <c r="J606" s="2">
        <v>63.1426887512207</v>
      </c>
      <c r="K606" s="2">
        <v>10749.73611885831</v>
      </c>
      <c r="L606" s="2">
        <v>337.5577087402344</v>
      </c>
      <c r="M606" s="2">
        <v>12015.74950784825</v>
      </c>
      <c r="N606">
        <v>959.3242913498964</v>
      </c>
      <c r="O606">
        <v>8.876605733899051</v>
      </c>
      <c r="P606">
        <v>23.52563038347879</v>
      </c>
      <c r="Q606" s="2">
        <v>12313.09290988297</v>
      </c>
      <c r="R606" s="2">
        <v>2537.562822797172</v>
      </c>
      <c r="S606" s="2">
        <v>1485.471556980262</v>
      </c>
    </row>
    <row r="607" spans="1:19">
      <c r="A607" s="5">
        <v>44760</v>
      </c>
      <c r="B607" s="2">
        <v>16009.03484403932</v>
      </c>
      <c r="C607" t="s">
        <v>22</v>
      </c>
      <c r="E607" s="3">
        <v>0.6009034844039318</v>
      </c>
      <c r="F607" s="2">
        <v>12.53812789916992</v>
      </c>
      <c r="G607" s="2">
        <v>9680.043847119396</v>
      </c>
      <c r="H607" s="2">
        <v>283.4515991210938</v>
      </c>
      <c r="I607" s="2">
        <v>12740.44094035856</v>
      </c>
      <c r="J607" s="2">
        <v>62.26469039916992</v>
      </c>
      <c r="K607" s="2">
        <v>10600.26116326172</v>
      </c>
      <c r="L607" s="2">
        <v>334.7638549804688</v>
      </c>
      <c r="M607" s="2">
        <v>11916.29911442015</v>
      </c>
      <c r="N607">
        <v>959.3242913498964</v>
      </c>
      <c r="O607">
        <v>8.876605733899051</v>
      </c>
      <c r="P607">
        <v>23.52563038347879</v>
      </c>
      <c r="Q607" s="2">
        <v>12028.13066172555</v>
      </c>
      <c r="R607" s="2">
        <v>2516.088090041156</v>
      </c>
      <c r="S607" s="2">
        <v>1464.816092272612</v>
      </c>
    </row>
    <row r="608" spans="1:19">
      <c r="A608" s="5">
        <v>44761</v>
      </c>
      <c r="B608" s="2">
        <v>17148.30170216017</v>
      </c>
      <c r="C608" t="s">
        <v>22</v>
      </c>
      <c r="E608" s="3">
        <v>0.7148301702160169</v>
      </c>
      <c r="F608" s="2">
        <v>13.63527488708496</v>
      </c>
      <c r="G608" s="2">
        <v>10527.09462177736</v>
      </c>
      <c r="H608" s="2">
        <v>292.1686401367188</v>
      </c>
      <c r="I608" s="2">
        <v>13132.25014721651</v>
      </c>
      <c r="J608" s="2">
        <v>62.6629524230957</v>
      </c>
      <c r="K608" s="2">
        <v>10668.06333874766</v>
      </c>
      <c r="L608" s="2">
        <v>343.8509521484375</v>
      </c>
      <c r="M608" s="2">
        <v>12239.76464489575</v>
      </c>
      <c r="N608">
        <v>959.3242913498964</v>
      </c>
      <c r="O608">
        <v>8.876605733899051</v>
      </c>
      <c r="P608">
        <v>23.52563038347879</v>
      </c>
      <c r="Q608" s="2">
        <v>13080.65041841382</v>
      </c>
      <c r="R608" s="2">
        <v>2593.465826303086</v>
      </c>
      <c r="S608" s="2">
        <v>1474.185457443266</v>
      </c>
    </row>
    <row r="609" spans="1:19">
      <c r="A609" s="5">
        <v>44762</v>
      </c>
      <c r="B609" s="2">
        <v>17827.08257068248</v>
      </c>
      <c r="C609" t="s">
        <v>22</v>
      </c>
      <c r="E609" s="3">
        <v>0.7827082570682475</v>
      </c>
      <c r="F609" s="2">
        <v>14.32039070129395</v>
      </c>
      <c r="G609" s="2">
        <v>11056.03731363944</v>
      </c>
      <c r="H609" s="2">
        <v>296.8013916015625</v>
      </c>
      <c r="I609" s="2">
        <v>13340.48074676936</v>
      </c>
      <c r="J609" s="2">
        <v>61.83022308349609</v>
      </c>
      <c r="K609" s="2">
        <v>10526.29521268011</v>
      </c>
      <c r="L609" s="2">
        <v>346.0536804199219</v>
      </c>
      <c r="M609" s="2">
        <v>12318.17325610119</v>
      </c>
      <c r="N609">
        <v>959.3242913498964</v>
      </c>
      <c r="O609">
        <v>8.876605733899051</v>
      </c>
      <c r="P609">
        <v>23.52563038347879</v>
      </c>
      <c r="Q609" s="2">
        <v>13737.89866137246</v>
      </c>
      <c r="R609" s="2">
        <v>2634.588934519647</v>
      </c>
      <c r="S609" s="2">
        <v>1454.594974790367</v>
      </c>
    </row>
    <row r="610" spans="1:19">
      <c r="A610" s="5">
        <v>44763</v>
      </c>
      <c r="B610" s="2">
        <v>18452.4478493767</v>
      </c>
      <c r="C610" t="s">
        <v>22</v>
      </c>
      <c r="E610" s="3">
        <v>0.8452447849376703</v>
      </c>
      <c r="F610" s="2">
        <v>14.92885208129883</v>
      </c>
      <c r="G610" s="2">
        <v>11525.79905838252</v>
      </c>
      <c r="H610" s="2">
        <v>301.0620727539062</v>
      </c>
      <c r="I610" s="2">
        <v>13531.98771570322</v>
      </c>
      <c r="J610" s="2">
        <v>61.99315643310547</v>
      </c>
      <c r="K610" s="2">
        <v>10554.0338241948</v>
      </c>
      <c r="L610" s="2">
        <v>349.5530395507812</v>
      </c>
      <c r="M610" s="2">
        <v>12442.73691341279</v>
      </c>
      <c r="N610">
        <v>959.3242913498964</v>
      </c>
      <c r="O610">
        <v>8.876605733899051</v>
      </c>
      <c r="P610">
        <v>23.52563038347879</v>
      </c>
      <c r="Q610" s="2">
        <v>14321.61044355942</v>
      </c>
      <c r="R610" s="2">
        <v>2672.409321266858</v>
      </c>
      <c r="S610" s="2">
        <v>1458.428084550419</v>
      </c>
    </row>
    <row r="611" spans="1:19">
      <c r="A611" s="5">
        <v>44764</v>
      </c>
      <c r="B611" s="2">
        <v>17676.43109116417</v>
      </c>
      <c r="C611" t="s">
        <v>22</v>
      </c>
      <c r="E611" s="3">
        <v>0.7676431091164166</v>
      </c>
      <c r="F611" s="2">
        <v>14.14791584014893</v>
      </c>
      <c r="G611" s="2">
        <v>10922.87834191447</v>
      </c>
      <c r="H611" s="2">
        <v>295.7828063964844</v>
      </c>
      <c r="I611" s="2">
        <v>13294.69788758543</v>
      </c>
      <c r="J611" s="2">
        <v>62.84398651123047</v>
      </c>
      <c r="K611" s="2">
        <v>10698.88351309333</v>
      </c>
      <c r="L611" s="2">
        <v>346.3682861328125</v>
      </c>
      <c r="M611" s="2">
        <v>12329.37200328412</v>
      </c>
      <c r="N611">
        <v>959.3242913498964</v>
      </c>
      <c r="O611">
        <v>8.876605733899051</v>
      </c>
      <c r="P611">
        <v>23.52563038347879</v>
      </c>
      <c r="Q611" s="2">
        <v>13572.43933742884</v>
      </c>
      <c r="R611" s="2">
        <v>2625.547355247786</v>
      </c>
      <c r="S611" s="2">
        <v>1478.444398487535</v>
      </c>
    </row>
    <row r="612" spans="1:19">
      <c r="A612" s="5">
        <v>44767</v>
      </c>
      <c r="B612" s="2">
        <v>17477.77201667375</v>
      </c>
      <c r="C612" t="s">
        <v>22</v>
      </c>
      <c r="E612" s="3">
        <v>0.7477772016673745</v>
      </c>
      <c r="F612" s="2">
        <v>13.93710994720459</v>
      </c>
      <c r="G612" s="2">
        <v>10760.12595149839</v>
      </c>
      <c r="H612" s="2">
        <v>294.09814453125</v>
      </c>
      <c r="I612" s="2">
        <v>13218.97654727532</v>
      </c>
      <c r="J612" s="2">
        <v>63.63147735595703</v>
      </c>
      <c r="K612" s="2">
        <v>10832.9500051013</v>
      </c>
      <c r="L612" s="2">
        <v>346.7115478515625</v>
      </c>
      <c r="M612" s="2">
        <v>12341.59079349788</v>
      </c>
      <c r="N612">
        <v>959.3242913498964</v>
      </c>
      <c r="O612">
        <v>8.876605733899051</v>
      </c>
      <c r="P612">
        <v>23.52563038347879</v>
      </c>
      <c r="Q612" s="2">
        <v>13370.20812356763</v>
      </c>
      <c r="R612" s="2">
        <v>2610.593276075166</v>
      </c>
      <c r="S612" s="2">
        <v>1496.970617030945</v>
      </c>
    </row>
    <row r="613" spans="1:19">
      <c r="A613" s="5">
        <v>44768</v>
      </c>
      <c r="B613" s="2">
        <v>16626.49668334458</v>
      </c>
      <c r="C613" t="s">
        <v>22</v>
      </c>
      <c r="E613" s="3">
        <v>0.6626496683344583</v>
      </c>
      <c r="F613" s="2">
        <v>13.09388828277588</v>
      </c>
      <c r="G613" s="2">
        <v>10109.11786239992</v>
      </c>
      <c r="H613" s="2">
        <v>288.3194274902344</v>
      </c>
      <c r="I613" s="2">
        <v>12959.23765922393</v>
      </c>
      <c r="J613" s="2">
        <v>64.01161956787109</v>
      </c>
      <c r="K613" s="2">
        <v>10897.66737058784</v>
      </c>
      <c r="L613" s="2">
        <v>342.55419921875</v>
      </c>
      <c r="M613" s="2">
        <v>12193.60525355836</v>
      </c>
      <c r="N613">
        <v>959.3242913498964</v>
      </c>
      <c r="O613">
        <v>8.876605733899051</v>
      </c>
      <c r="P613">
        <v>23.52563038347879</v>
      </c>
      <c r="Q613" s="2">
        <v>12561.28509788868</v>
      </c>
      <c r="R613" s="2">
        <v>2559.297883254306</v>
      </c>
      <c r="S613" s="2">
        <v>1505.913702201593</v>
      </c>
    </row>
    <row r="614" spans="1:19">
      <c r="A614" s="5">
        <v>44769</v>
      </c>
      <c r="B614" s="2">
        <v>18303.21751695249</v>
      </c>
      <c r="C614" t="s">
        <v>22</v>
      </c>
      <c r="E614" s="3">
        <v>0.8303217516952486</v>
      </c>
      <c r="F614" s="2">
        <v>14.72762966156006</v>
      </c>
      <c r="G614" s="2">
        <v>11370.4455748514</v>
      </c>
      <c r="H614" s="2">
        <v>300.5037536621094</v>
      </c>
      <c r="I614" s="2">
        <v>13506.89266795267</v>
      </c>
      <c r="J614" s="2">
        <v>64.06592559814453</v>
      </c>
      <c r="K614" s="2">
        <v>10906.91270851448</v>
      </c>
      <c r="L614" s="2">
        <v>351.5269165039062</v>
      </c>
      <c r="M614" s="2">
        <v>12512.99930237313</v>
      </c>
      <c r="N614">
        <v>959.3242913498964</v>
      </c>
      <c r="O614">
        <v>8.876605733899051</v>
      </c>
      <c r="P614">
        <v>23.52563038347879</v>
      </c>
      <c r="Q614" s="2">
        <v>14128.57288833982</v>
      </c>
      <c r="R614" s="2">
        <v>2667.453342815268</v>
      </c>
      <c r="S614" s="2">
        <v>1507.1912857974</v>
      </c>
    </row>
    <row r="615" spans="1:19">
      <c r="A615" s="5">
        <v>44770</v>
      </c>
      <c r="B615" s="2">
        <v>18787.84969747977</v>
      </c>
      <c r="C615" t="s">
        <v>22</v>
      </c>
      <c r="E615" s="3">
        <v>0.8787849697479768</v>
      </c>
      <c r="F615" s="2">
        <v>15.14924240112305</v>
      </c>
      <c r="G615" s="2">
        <v>11695.95109196645</v>
      </c>
      <c r="H615" s="2">
        <v>303.4420471191406</v>
      </c>
      <c r="I615" s="2">
        <v>13638.96161507036</v>
      </c>
      <c r="J615" s="2">
        <v>66.36498260498047</v>
      </c>
      <c r="K615" s="2">
        <v>11298.31599897416</v>
      </c>
      <c r="L615" s="2">
        <v>355.9702758789062</v>
      </c>
      <c r="M615" s="2">
        <v>12671.16571908037</v>
      </c>
      <c r="N615">
        <v>959.3242913498964</v>
      </c>
      <c r="O615">
        <v>8.876605733899051</v>
      </c>
      <c r="P615">
        <v>23.52563038347879</v>
      </c>
      <c r="Q615" s="2">
        <v>14533.03623094517</v>
      </c>
      <c r="R615" s="2">
        <v>2693.53541536383</v>
      </c>
      <c r="S615" s="2">
        <v>1561.27805117077</v>
      </c>
    </row>
    <row r="616" spans="1:19">
      <c r="A616" s="5">
        <v>44771</v>
      </c>
      <c r="B616" s="2">
        <v>19650.11424370125</v>
      </c>
      <c r="C616" t="s">
        <v>22</v>
      </c>
      <c r="E616" s="3">
        <v>0.9650114243701249</v>
      </c>
      <c r="F616" s="2">
        <v>15.98287868499756</v>
      </c>
      <c r="G616" s="2">
        <v>12339.55880161417</v>
      </c>
      <c r="H616" s="2">
        <v>308.9759216308594</v>
      </c>
      <c r="I616" s="2">
        <v>13887.69544337305</v>
      </c>
      <c r="J616" s="2">
        <v>66.93521118164062</v>
      </c>
      <c r="K616" s="2">
        <v>11395.39464493869</v>
      </c>
      <c r="L616" s="2">
        <v>361.1860656738281</v>
      </c>
      <c r="M616" s="2">
        <v>12856.82767269198</v>
      </c>
      <c r="N616">
        <v>959.3242913498964</v>
      </c>
      <c r="O616">
        <v>8.876605733899051</v>
      </c>
      <c r="P616">
        <v>23.52563038347879</v>
      </c>
      <c r="Q616" s="2">
        <v>15332.76376821665</v>
      </c>
      <c r="R616" s="2">
        <v>2742.65743758523</v>
      </c>
      <c r="S616" s="2">
        <v>1574.693037899374</v>
      </c>
    </row>
    <row r="617" spans="1:19">
      <c r="A617" s="5">
        <v>44774</v>
      </c>
      <c r="B617" s="2">
        <v>19627.18671693161</v>
      </c>
      <c r="C617" t="s">
        <v>22</v>
      </c>
      <c r="E617" s="3">
        <v>0.9627186716931606</v>
      </c>
      <c r="F617" s="2">
        <v>15.95892429351807</v>
      </c>
      <c r="G617" s="2">
        <v>12321.06484767485</v>
      </c>
      <c r="H617" s="2">
        <v>308.7898864746094</v>
      </c>
      <c r="I617" s="2">
        <v>13879.33362806355</v>
      </c>
      <c r="J617" s="2">
        <v>67.00763702392578</v>
      </c>
      <c r="K617" s="2">
        <v>11407.72479286475</v>
      </c>
      <c r="L617" s="2">
        <v>360.0990905761719</v>
      </c>
      <c r="M617" s="2">
        <v>12818.13556122029</v>
      </c>
      <c r="N617">
        <v>959.3242913498964</v>
      </c>
      <c r="O617">
        <v>8.876605733899051</v>
      </c>
      <c r="P617">
        <v>23.52563038347879</v>
      </c>
      <c r="Q617" s="2">
        <v>15309.78373858587</v>
      </c>
      <c r="R617" s="2">
        <v>2741.006076850555</v>
      </c>
      <c r="S617" s="2">
        <v>1576.396901495187</v>
      </c>
    </row>
    <row r="618" spans="1:19">
      <c r="A618" s="5">
        <v>44775</v>
      </c>
      <c r="B618" s="2">
        <v>19473.33927137189</v>
      </c>
      <c r="C618" t="s">
        <v>22</v>
      </c>
      <c r="E618" s="3">
        <v>0.9473339271371892</v>
      </c>
      <c r="F618" s="2">
        <v>15.81040287017822</v>
      </c>
      <c r="G618" s="2">
        <v>12206.39909360629</v>
      </c>
      <c r="H618" s="2">
        <v>307.869140625</v>
      </c>
      <c r="I618" s="2">
        <v>13837.94840337474</v>
      </c>
      <c r="J618" s="2">
        <v>66.87186431884766</v>
      </c>
      <c r="K618" s="2">
        <v>11384.61014918076</v>
      </c>
      <c r="L618" s="2">
        <v>357.7724609375</v>
      </c>
      <c r="M618" s="2">
        <v>12735.31654031821</v>
      </c>
      <c r="N618">
        <v>959.3242913498964</v>
      </c>
      <c r="O618">
        <v>8.876605733899051</v>
      </c>
      <c r="P618">
        <v>23.52563038347879</v>
      </c>
      <c r="Q618" s="2">
        <v>15167.30352939009</v>
      </c>
      <c r="R618" s="2">
        <v>2732.832978962449</v>
      </c>
      <c r="S618" s="2">
        <v>1573.202763019353</v>
      </c>
    </row>
    <row r="619" spans="1:19">
      <c r="A619" s="5">
        <v>44776</v>
      </c>
      <c r="B619" s="2">
        <v>20770.94304535699</v>
      </c>
      <c r="C619" t="s">
        <v>22</v>
      </c>
      <c r="E619" s="3">
        <v>1.077094304535699</v>
      </c>
      <c r="F619" s="2">
        <v>17.07523727416992</v>
      </c>
      <c r="G619" s="2">
        <v>13182.91269981982</v>
      </c>
      <c r="H619" s="2">
        <v>316.2532348632812</v>
      </c>
      <c r="I619" s="2">
        <v>14214.79248473619</v>
      </c>
      <c r="J619" s="2">
        <v>67.28822326660156</v>
      </c>
      <c r="K619" s="2">
        <v>11455.49323806401</v>
      </c>
      <c r="L619" s="2">
        <v>363.3601379394531</v>
      </c>
      <c r="M619" s="2">
        <v>12934.2162408666</v>
      </c>
      <c r="N619">
        <v>959.3242913498964</v>
      </c>
      <c r="O619">
        <v>8.876605733899051</v>
      </c>
      <c r="P619">
        <v>23.52563038347879</v>
      </c>
      <c r="Q619" s="2">
        <v>16380.6898976744</v>
      </c>
      <c r="R619" s="2">
        <v>2807.255277951526</v>
      </c>
      <c r="S619" s="2">
        <v>1582.997869731066</v>
      </c>
    </row>
    <row r="620" spans="1:19">
      <c r="A620" s="5">
        <v>44777</v>
      </c>
      <c r="B620" s="2">
        <v>21021.8803843441</v>
      </c>
      <c r="C620" t="s">
        <v>22</v>
      </c>
      <c r="E620" s="3">
        <v>1.10218803843441</v>
      </c>
      <c r="F620" s="2">
        <v>17.31957817077637</v>
      </c>
      <c r="G620" s="2">
        <v>13371.55574221145</v>
      </c>
      <c r="H620" s="2">
        <v>317.732177734375</v>
      </c>
      <c r="I620" s="2">
        <v>14281.26727042009</v>
      </c>
      <c r="J620" s="2">
        <v>67.43305206298828</v>
      </c>
      <c r="K620" s="2">
        <v>11480.14963731402</v>
      </c>
      <c r="L620" s="2">
        <v>363.0740356445312</v>
      </c>
      <c r="M620" s="2">
        <v>12924.03210517545</v>
      </c>
      <c r="N620">
        <v>959.3242913498964</v>
      </c>
      <c r="O620">
        <v>8.876605733899051</v>
      </c>
      <c r="P620">
        <v>23.52563038347879</v>
      </c>
      <c r="Q620" s="2">
        <v>16615.09205515917</v>
      </c>
      <c r="R620" s="2">
        <v>2820.383270721185</v>
      </c>
      <c r="S620" s="2">
        <v>1586.405058463744</v>
      </c>
    </row>
    <row r="621" spans="1:19">
      <c r="A621" s="5">
        <v>44778</v>
      </c>
      <c r="B621" s="2">
        <v>20597.82372851084</v>
      </c>
      <c r="C621" t="s">
        <v>22</v>
      </c>
      <c r="E621" s="3">
        <v>1.059782372851084</v>
      </c>
      <c r="F621" s="2">
        <v>16.90755081176758</v>
      </c>
      <c r="G621" s="2">
        <v>13053.45060454717</v>
      </c>
      <c r="H621" s="2">
        <v>315.1366882324219</v>
      </c>
      <c r="I621" s="2">
        <v>14164.60650430168</v>
      </c>
      <c r="J621" s="2">
        <v>67.18865203857422</v>
      </c>
      <c r="K621" s="2">
        <v>11438.541720042</v>
      </c>
      <c r="L621" s="2">
        <v>362.3208312988281</v>
      </c>
      <c r="M621" s="2">
        <v>12897.22094218952</v>
      </c>
      <c r="N621">
        <v>959.3242913498964</v>
      </c>
      <c r="O621">
        <v>8.876605733899051</v>
      </c>
      <c r="P621">
        <v>23.52563038347879</v>
      </c>
      <c r="Q621" s="2">
        <v>16219.8242009613</v>
      </c>
      <c r="R621" s="2">
        <v>2797.344133725874</v>
      </c>
      <c r="S621" s="2">
        <v>1580.655393823666</v>
      </c>
    </row>
    <row r="622" spans="1:19">
      <c r="A622" s="5">
        <v>44781</v>
      </c>
      <c r="B622" s="2">
        <v>20425.65835523717</v>
      </c>
      <c r="C622" t="s">
        <v>22</v>
      </c>
      <c r="E622" s="3">
        <v>1.042565835523718</v>
      </c>
      <c r="F622" s="2">
        <v>16.73506927490234</v>
      </c>
      <c r="G622" s="2">
        <v>12920.28647884188</v>
      </c>
      <c r="H622" s="2">
        <v>314.1180419921875</v>
      </c>
      <c r="I622" s="2">
        <v>14118.82090174003</v>
      </c>
      <c r="J622" s="2">
        <v>67.28822326660156</v>
      </c>
      <c r="K622" s="2">
        <v>11455.49323806401</v>
      </c>
      <c r="L622" s="2">
        <v>361.9966125488281</v>
      </c>
      <c r="M622" s="2">
        <v>12885.68000804737</v>
      </c>
      <c r="N622">
        <v>959.3242913498964</v>
      </c>
      <c r="O622">
        <v>8.876605733899051</v>
      </c>
      <c r="P622">
        <v>23.52563038347879</v>
      </c>
      <c r="Q622" s="2">
        <v>16054.35847283712</v>
      </c>
      <c r="R622" s="2">
        <v>2788.302012668994</v>
      </c>
      <c r="S622" s="2">
        <v>1582.997869731066</v>
      </c>
    </row>
    <row r="623" spans="1:19">
      <c r="A623" s="5">
        <v>44782</v>
      </c>
      <c r="B623" s="2">
        <v>19860.23585412796</v>
      </c>
      <c r="C623" t="s">
        <v>22</v>
      </c>
      <c r="E623" s="3">
        <v>0.9860235854127961</v>
      </c>
      <c r="F623" s="2">
        <v>16.16014671325684</v>
      </c>
      <c r="G623" s="2">
        <v>12476.41833120597</v>
      </c>
      <c r="H623" s="2">
        <v>310.5626831054688</v>
      </c>
      <c r="I623" s="2">
        <v>13959.01640581031</v>
      </c>
      <c r="J623" s="2">
        <v>68.03949737548828</v>
      </c>
      <c r="K623" s="2">
        <v>11583.39400667527</v>
      </c>
      <c r="L623" s="2">
        <v>360.5663146972656</v>
      </c>
      <c r="M623" s="2">
        <v>12834.7669337463</v>
      </c>
      <c r="N623">
        <v>959.3242913498964</v>
      </c>
      <c r="O623">
        <v>8.876605733899051</v>
      </c>
      <c r="P623">
        <v>23.52563038347879</v>
      </c>
      <c r="Q623" s="2">
        <v>15502.82129380547</v>
      </c>
      <c r="R623" s="2">
        <v>2756.742493589078</v>
      </c>
      <c r="S623" s="2">
        <v>1600.672066733412</v>
      </c>
    </row>
    <row r="624" spans="1:19">
      <c r="A624" s="5">
        <v>44783</v>
      </c>
      <c r="B624" s="2">
        <v>21217.34224332317</v>
      </c>
      <c r="C624" t="s">
        <v>22</v>
      </c>
      <c r="E624" s="3">
        <v>1.121734224332317</v>
      </c>
      <c r="F624" s="2">
        <v>17.48726463317871</v>
      </c>
      <c r="G624" s="2">
        <v>13501.0178374841</v>
      </c>
      <c r="H624" s="2">
        <v>319.230712890625</v>
      </c>
      <c r="I624" s="2">
        <v>14348.62268035411</v>
      </c>
      <c r="J624" s="2">
        <v>68.33820343017578</v>
      </c>
      <c r="K624" s="2">
        <v>11634.24726187394</v>
      </c>
      <c r="L624" s="2">
        <v>368.1181945800781</v>
      </c>
      <c r="M624" s="2">
        <v>13103.58466368019</v>
      </c>
      <c r="N624">
        <v>959.3242913498964</v>
      </c>
      <c r="O624">
        <v>8.876605733899051</v>
      </c>
      <c r="P624">
        <v>23.52563038347879</v>
      </c>
      <c r="Q624" s="2">
        <v>16775.95775187227</v>
      </c>
      <c r="R624" s="2">
        <v>2833.685176481604</v>
      </c>
      <c r="S624" s="2">
        <v>1607.699314969298</v>
      </c>
    </row>
    <row r="625" spans="1:19">
      <c r="A625" s="5">
        <v>44784</v>
      </c>
      <c r="B625" s="2">
        <v>20948.25574647082</v>
      </c>
      <c r="C625" t="s">
        <v>22</v>
      </c>
      <c r="E625" s="3">
        <v>1.094825574647082</v>
      </c>
      <c r="F625" s="2">
        <v>17.22375679016113</v>
      </c>
      <c r="G625" s="2">
        <v>13297.57698132257</v>
      </c>
      <c r="H625" s="2">
        <v>317.4187622070312</v>
      </c>
      <c r="I625" s="2">
        <v>14267.18002579598</v>
      </c>
      <c r="J625" s="2">
        <v>68.32914733886719</v>
      </c>
      <c r="K625" s="2">
        <v>11632.70550630792</v>
      </c>
      <c r="L625" s="2">
        <v>368.1181945800781</v>
      </c>
      <c r="M625" s="2">
        <v>13103.58466368019</v>
      </c>
      <c r="N625">
        <v>959.3242913498964</v>
      </c>
      <c r="O625">
        <v>8.876605733899051</v>
      </c>
      <c r="P625">
        <v>23.52563038347879</v>
      </c>
      <c r="Q625" s="2">
        <v>16523.16827710429</v>
      </c>
      <c r="R625" s="2">
        <v>2817.601204654073</v>
      </c>
      <c r="S625" s="2">
        <v>1607.486264712453</v>
      </c>
    </row>
    <row r="626" spans="1:19">
      <c r="A626" s="5">
        <v>44785</v>
      </c>
      <c r="B626" s="2">
        <v>21962.32354293317</v>
      </c>
      <c r="C626" t="s">
        <v>22</v>
      </c>
      <c r="E626" s="3">
        <v>1.196232354293317</v>
      </c>
      <c r="F626" s="2">
        <v>18.19633293151855</v>
      </c>
      <c r="G626" s="2">
        <v>14048.45301071969</v>
      </c>
      <c r="H626" s="2">
        <v>323.5990905761719</v>
      </c>
      <c r="I626" s="2">
        <v>14544.97033928587</v>
      </c>
      <c r="J626" s="2">
        <v>69.44246673583984</v>
      </c>
      <c r="K626" s="2">
        <v>11822.24272700841</v>
      </c>
      <c r="L626" s="2">
        <v>374.4211120605469</v>
      </c>
      <c r="M626" s="2">
        <v>13327.94416030253</v>
      </c>
      <c r="N626">
        <v>959.3242913498964</v>
      </c>
      <c r="O626">
        <v>8.876605733899051</v>
      </c>
      <c r="P626">
        <v>23.52563038347879</v>
      </c>
      <c r="Q626" s="2">
        <v>17456.18419469582</v>
      </c>
      <c r="R626" s="2">
        <v>2872.461542892966</v>
      </c>
      <c r="S626" s="2">
        <v>1633.677805344389</v>
      </c>
    </row>
    <row r="627" spans="1:19">
      <c r="A627" s="5">
        <v>44788</v>
      </c>
      <c r="B627" s="2">
        <v>22417.41836200361</v>
      </c>
      <c r="C627" t="s">
        <v>22</v>
      </c>
      <c r="E627" s="3">
        <v>1.241741836200361</v>
      </c>
      <c r="F627" s="2">
        <v>18.63232040405273</v>
      </c>
      <c r="G627" s="2">
        <v>14385.05652002071</v>
      </c>
      <c r="H627" s="2">
        <v>326.2141723632812</v>
      </c>
      <c r="I627" s="2">
        <v>14662.51172965439</v>
      </c>
      <c r="J627" s="2">
        <v>70.02176666259766</v>
      </c>
      <c r="K627" s="2">
        <v>11920.8657262737</v>
      </c>
      <c r="L627" s="2">
        <v>376.0230102539062</v>
      </c>
      <c r="M627" s="2">
        <v>13384.96554340267</v>
      </c>
      <c r="N627">
        <v>959.3242913498964</v>
      </c>
      <c r="O627">
        <v>8.876605733899051</v>
      </c>
      <c r="P627">
        <v>23.52563038347879</v>
      </c>
      <c r="Q627" s="2">
        <v>17874.4375678221</v>
      </c>
      <c r="R627" s="2">
        <v>2895.674592879036</v>
      </c>
      <c r="S627" s="2">
        <v>1647.30620130247</v>
      </c>
    </row>
    <row r="628" spans="1:19">
      <c r="A628" s="5">
        <v>44789</v>
      </c>
      <c r="B628" s="2">
        <v>22300.41651559604</v>
      </c>
      <c r="C628" t="s">
        <v>22</v>
      </c>
      <c r="E628" s="3">
        <v>1.230041651559604</v>
      </c>
      <c r="F628" s="2">
        <v>18.51254272460938</v>
      </c>
      <c r="G628" s="2">
        <v>14292.5823326267</v>
      </c>
      <c r="H628" s="2">
        <v>325.4502563476562</v>
      </c>
      <c r="I628" s="2">
        <v>14628.17561403309</v>
      </c>
      <c r="J628" s="2">
        <v>70.22090148925781</v>
      </c>
      <c r="K628" s="2">
        <v>11954.76746345036</v>
      </c>
      <c r="L628" s="2">
        <v>376.6809387207031</v>
      </c>
      <c r="M628" s="2">
        <v>13408.38525341497</v>
      </c>
      <c r="N628">
        <v>959.3242913498964</v>
      </c>
      <c r="O628">
        <v>8.876605733899051</v>
      </c>
      <c r="P628">
        <v>23.52563038347879</v>
      </c>
      <c r="Q628" s="2">
        <v>17759.53193037057</v>
      </c>
      <c r="R628" s="2">
        <v>2888.893611594522</v>
      </c>
      <c r="S628" s="2">
        <v>1651.990973630954</v>
      </c>
    </row>
    <row r="629" spans="1:19">
      <c r="A629" s="5">
        <v>44790</v>
      </c>
      <c r="B629" s="2">
        <v>21648.81037185406</v>
      </c>
      <c r="C629" t="s">
        <v>22</v>
      </c>
      <c r="E629" s="3">
        <v>1.164881037185406</v>
      </c>
      <c r="F629" s="2">
        <v>17.87054252624512</v>
      </c>
      <c r="G629" s="2">
        <v>13796.92699077644</v>
      </c>
      <c r="H629" s="2">
        <v>321.7381591796875</v>
      </c>
      <c r="I629" s="2">
        <v>14461.32612410245</v>
      </c>
      <c r="J629" s="2">
        <v>70.10320281982422</v>
      </c>
      <c r="K629" s="2">
        <v>11934.72983656157</v>
      </c>
      <c r="L629" s="2">
        <v>374.1063842773438</v>
      </c>
      <c r="M629" s="2">
        <v>13316.74106788837</v>
      </c>
      <c r="N629">
        <v>959.3242913498964</v>
      </c>
      <c r="O629">
        <v>8.876605733899051</v>
      </c>
      <c r="P629">
        <v>23.52563038347879</v>
      </c>
      <c r="Q629" s="2">
        <v>17143.64554502828</v>
      </c>
      <c r="R629" s="2">
        <v>2855.94278858854</v>
      </c>
      <c r="S629" s="2">
        <v>1649.222038237232</v>
      </c>
    </row>
    <row r="630" spans="1:19">
      <c r="A630" s="5">
        <v>44791</v>
      </c>
      <c r="B630" s="2">
        <v>21776.75962415913</v>
      </c>
      <c r="C630" t="s">
        <v>22</v>
      </c>
      <c r="E630" s="3">
        <v>1.177675962415913</v>
      </c>
      <c r="F630" s="2">
        <v>17.99032020568848</v>
      </c>
      <c r="G630" s="2">
        <v>13889.40117817045</v>
      </c>
      <c r="H630" s="2">
        <v>322.5119018554688</v>
      </c>
      <c r="I630" s="2">
        <v>14496.10392353767</v>
      </c>
      <c r="J630" s="2">
        <v>70.36569976806641</v>
      </c>
      <c r="K630" s="2">
        <v>11979.4186672309</v>
      </c>
      <c r="L630" s="2">
        <v>375.2601318359375</v>
      </c>
      <c r="M630" s="2">
        <v>13357.8100208419</v>
      </c>
      <c r="N630">
        <v>959.3242913498964</v>
      </c>
      <c r="O630">
        <v>8.876605733899051</v>
      </c>
      <c r="P630">
        <v>23.52563038347879</v>
      </c>
      <c r="Q630" s="2">
        <v>17258.55118247982</v>
      </c>
      <c r="R630" s="2">
        <v>2862.810997260942</v>
      </c>
      <c r="S630" s="2">
        <v>1655.397444418369</v>
      </c>
    </row>
    <row r="631" spans="1:19">
      <c r="A631" s="5">
        <v>44792</v>
      </c>
      <c r="B631" s="2">
        <v>20708.93512067672</v>
      </c>
      <c r="C631" t="s">
        <v>22</v>
      </c>
      <c r="E631" s="3">
        <v>1.070893512067672</v>
      </c>
      <c r="F631" s="2">
        <v>16.9362907409668</v>
      </c>
      <c r="G631" s="2">
        <v>13075.6392260901</v>
      </c>
      <c r="H631" s="2">
        <v>316.2237854003906</v>
      </c>
      <c r="I631" s="2">
        <v>14213.46880498329</v>
      </c>
      <c r="J631" s="2">
        <v>70.32951354980469</v>
      </c>
      <c r="K631" s="2">
        <v>11973.25813930365</v>
      </c>
      <c r="L631" s="2">
        <v>370.0824584960938</v>
      </c>
      <c r="M631" s="2">
        <v>13173.5048656813</v>
      </c>
      <c r="N631">
        <v>959.3242913498964</v>
      </c>
      <c r="O631">
        <v>8.876605733899051</v>
      </c>
      <c r="P631">
        <v>23.52563038347879</v>
      </c>
      <c r="Q631" s="2">
        <v>16247.39511317378</v>
      </c>
      <c r="R631" s="2">
        <v>2806.993866680371</v>
      </c>
      <c r="S631" s="2">
        <v>1654.546140822568</v>
      </c>
    </row>
    <row r="632" spans="1:19">
      <c r="A632" s="5">
        <v>44795</v>
      </c>
      <c r="B632" s="2">
        <v>19334.73546051703</v>
      </c>
      <c r="C632" t="s">
        <v>22</v>
      </c>
      <c r="E632" s="3">
        <v>0.933473546051703</v>
      </c>
      <c r="F632" s="2">
        <v>15.60438632965088</v>
      </c>
      <c r="G632" s="2">
        <v>12047.34431592545</v>
      </c>
      <c r="H632" s="2">
        <v>307.8986206054688</v>
      </c>
      <c r="I632" s="2">
        <v>13839.2734548165</v>
      </c>
      <c r="J632" s="2">
        <v>69.37004089355469</v>
      </c>
      <c r="K632" s="2">
        <v>11809.91257908235</v>
      </c>
      <c r="L632" s="2">
        <v>362.28271484375</v>
      </c>
      <c r="M632" s="2">
        <v>12895.86414373851</v>
      </c>
      <c r="N632">
        <v>959.3242913498964</v>
      </c>
      <c r="O632">
        <v>8.876605733899051</v>
      </c>
      <c r="P632">
        <v>23.52563038347879</v>
      </c>
      <c r="Q632" s="2">
        <v>14969.66685764234</v>
      </c>
      <c r="R632" s="2">
        <v>2733.094661126112</v>
      </c>
      <c r="S632" s="2">
        <v>1631.973941748576</v>
      </c>
    </row>
    <row r="633" spans="1:19">
      <c r="A633" s="5">
        <v>44796</v>
      </c>
      <c r="B633" s="2">
        <v>19272.12314186469</v>
      </c>
      <c r="C633" t="s">
        <v>22</v>
      </c>
      <c r="E633" s="3">
        <v>0.927212314186469</v>
      </c>
      <c r="F633" s="2">
        <v>15.55168628692627</v>
      </c>
      <c r="G633" s="2">
        <v>12006.65732274578</v>
      </c>
      <c r="H633" s="2">
        <v>307.6438903808594</v>
      </c>
      <c r="I633" s="2">
        <v>13827.82396787615</v>
      </c>
      <c r="J633" s="2">
        <v>68.95369720458984</v>
      </c>
      <c r="K633" s="2">
        <v>11739.03208793384</v>
      </c>
      <c r="L633" s="2">
        <v>361.4244995117188</v>
      </c>
      <c r="M633" s="2">
        <v>12865.3149955885</v>
      </c>
      <c r="N633">
        <v>959.3242913498964</v>
      </c>
      <c r="O633">
        <v>8.876605733899051</v>
      </c>
      <c r="P633">
        <v>23.52563038347879</v>
      </c>
      <c r="Q633" s="2">
        <v>14919.11042650145</v>
      </c>
      <c r="R633" s="2">
        <v>2730.833521353748</v>
      </c>
      <c r="S633" s="2">
        <v>1622.179194009495</v>
      </c>
    </row>
    <row r="634" spans="1:19">
      <c r="A634" s="5">
        <v>44797</v>
      </c>
      <c r="B634" s="2">
        <v>19400.04787618127</v>
      </c>
      <c r="C634" t="s">
        <v>22</v>
      </c>
      <c r="E634" s="3">
        <v>0.9400047876181274</v>
      </c>
      <c r="F634" s="2">
        <v>15.67146110534668</v>
      </c>
      <c r="G634" s="2">
        <v>12099.12930129109</v>
      </c>
      <c r="H634" s="2">
        <v>308.5351867675781</v>
      </c>
      <c r="I634" s="2">
        <v>13867.88551281205</v>
      </c>
      <c r="J634" s="2">
        <v>69.17091369628906</v>
      </c>
      <c r="K634" s="2">
        <v>11776.01214077306</v>
      </c>
      <c r="L634" s="2">
        <v>362.5210571289062</v>
      </c>
      <c r="M634" s="2">
        <v>12904.34820771161</v>
      </c>
      <c r="N634">
        <v>959.3242913498964</v>
      </c>
      <c r="O634">
        <v>8.876605733899051</v>
      </c>
      <c r="P634">
        <v>23.52563038347879</v>
      </c>
      <c r="Q634" s="2">
        <v>15034.01331930417</v>
      </c>
      <c r="R634" s="2">
        <v>2738.745207970699</v>
      </c>
      <c r="S634" s="2">
        <v>1627.289348906407</v>
      </c>
    </row>
    <row r="635" spans="1:19">
      <c r="A635" s="5">
        <v>44798</v>
      </c>
      <c r="B635" s="2">
        <v>20249.02213030833</v>
      </c>
      <c r="C635" t="s">
        <v>22</v>
      </c>
      <c r="E635" s="3">
        <v>1.024902213030833</v>
      </c>
      <c r="F635" s="2">
        <v>16.49551963806152</v>
      </c>
      <c r="G635" s="2">
        <v>12735.34252175127</v>
      </c>
      <c r="H635" s="2">
        <v>313.9906921386719</v>
      </c>
      <c r="I635" s="2">
        <v>14113.09684411428</v>
      </c>
      <c r="J635" s="2">
        <v>69.59634399414062</v>
      </c>
      <c r="K635" s="2">
        <v>11848.43958295707</v>
      </c>
      <c r="L635" s="2">
        <v>367.8035888671875</v>
      </c>
      <c r="M635" s="2">
        <v>13092.38591649726</v>
      </c>
      <c r="N635">
        <v>959.3242913498964</v>
      </c>
      <c r="O635">
        <v>8.876605733899051</v>
      </c>
      <c r="P635">
        <v>23.52563038347879</v>
      </c>
      <c r="Q635" s="2">
        <v>15824.55268723167</v>
      </c>
      <c r="R635" s="2">
        <v>2787.171578229067</v>
      </c>
      <c r="S635" s="2">
        <v>1637.297864847596</v>
      </c>
    </row>
    <row r="636" spans="1:19">
      <c r="A636" s="5">
        <v>44799</v>
      </c>
      <c r="B636" s="2">
        <v>18183.86756386017</v>
      </c>
      <c r="C636" t="s">
        <v>22</v>
      </c>
      <c r="E636" s="3">
        <v>0.818386756386017</v>
      </c>
      <c r="F636" s="2">
        <v>14.48807907104492</v>
      </c>
      <c r="G636" s="2">
        <v>11185.50088147789</v>
      </c>
      <c r="H636" s="2">
        <v>301.1207885742188</v>
      </c>
      <c r="I636" s="2">
        <v>13534.62684507584</v>
      </c>
      <c r="J636" s="2">
        <v>68.52827453613281</v>
      </c>
      <c r="K636" s="2">
        <v>11666.60594461721</v>
      </c>
      <c r="L636" s="2">
        <v>355.1979064941406</v>
      </c>
      <c r="M636" s="2">
        <v>12643.67235479161</v>
      </c>
      <c r="N636">
        <v>959.3242913498964</v>
      </c>
      <c r="O636">
        <v>8.876605733899051</v>
      </c>
      <c r="P636">
        <v>23.52563038347879</v>
      </c>
      <c r="Q636" s="2">
        <v>13898.76618785144</v>
      </c>
      <c r="R636" s="2">
        <v>2672.930518454114</v>
      </c>
      <c r="S636" s="2">
        <v>1612.170857554622</v>
      </c>
    </row>
    <row r="637" spans="1:19">
      <c r="A637" s="5">
        <v>44802</v>
      </c>
      <c r="B637" s="2">
        <v>17734.97715432867</v>
      </c>
      <c r="C637" t="s">
        <v>22</v>
      </c>
      <c r="E637" s="3">
        <v>0.7734977154328671</v>
      </c>
      <c r="F637" s="2">
        <v>14.04251003265381</v>
      </c>
      <c r="G637" s="2">
        <v>10841.49993785772</v>
      </c>
      <c r="H637" s="2">
        <v>298.1531372070312</v>
      </c>
      <c r="I637" s="2">
        <v>13401.23833327184</v>
      </c>
      <c r="J637" s="2">
        <v>68.7364501953125</v>
      </c>
      <c r="K637" s="2">
        <v>11702.04683962514</v>
      </c>
      <c r="L637" s="2">
        <v>352.8522338867188</v>
      </c>
      <c r="M637" s="2">
        <v>12560.17547781792</v>
      </c>
      <c r="N637">
        <v>959.3242913498964</v>
      </c>
      <c r="O637">
        <v>8.876605733899051</v>
      </c>
      <c r="P637">
        <v>23.52563038347879</v>
      </c>
      <c r="Q637" s="2">
        <v>13471.32098584942</v>
      </c>
      <c r="R637" s="2">
        <v>2646.587847311924</v>
      </c>
      <c r="S637" s="2">
        <v>1617.06832116732</v>
      </c>
    </row>
    <row r="638" spans="1:19">
      <c r="A638" s="5">
        <v>44803</v>
      </c>
      <c r="B638" s="2">
        <v>17231.44500611615</v>
      </c>
      <c r="C638" t="s">
        <v>22</v>
      </c>
      <c r="E638" s="3">
        <v>0.7231445006116148</v>
      </c>
      <c r="F638" s="2">
        <v>13.57298946380615</v>
      </c>
      <c r="G638" s="2">
        <v>10479.00724914694</v>
      </c>
      <c r="H638" s="2">
        <v>294.832763671875</v>
      </c>
      <c r="I638" s="2">
        <v>13251.99584158804</v>
      </c>
      <c r="J638" s="2">
        <v>67.73175811767578</v>
      </c>
      <c r="K638" s="2">
        <v>11531.00289251268</v>
      </c>
      <c r="L638" s="2">
        <v>349.0191040039062</v>
      </c>
      <c r="M638" s="2">
        <v>12423.73087202056</v>
      </c>
      <c r="N638">
        <v>959.3242913498964</v>
      </c>
      <c r="O638">
        <v>8.876605733899051</v>
      </c>
      <c r="P638">
        <v>23.52563038347879</v>
      </c>
      <c r="Q638" s="2">
        <v>13020.89849886545</v>
      </c>
      <c r="R638" s="2">
        <v>2617.11420055107</v>
      </c>
      <c r="S638" s="2">
        <v>1593.432306699629</v>
      </c>
    </row>
    <row r="639" spans="1:19">
      <c r="A639" s="5">
        <v>44804</v>
      </c>
      <c r="B639" s="2">
        <v>16966.79590534927</v>
      </c>
      <c r="C639" t="s">
        <v>22</v>
      </c>
      <c r="E639" s="3">
        <v>0.696679590534927</v>
      </c>
      <c r="F639" s="2">
        <v>13.32385635375977</v>
      </c>
      <c r="G639" s="2">
        <v>10286.66438517138</v>
      </c>
      <c r="H639" s="2">
        <v>293.1186828613281</v>
      </c>
      <c r="I639" s="2">
        <v>13174.9521932139</v>
      </c>
      <c r="J639" s="2">
        <v>67.28822326660156</v>
      </c>
      <c r="K639" s="2">
        <v>11455.49323806401</v>
      </c>
      <c r="L639" s="2">
        <v>346.2729797363281</v>
      </c>
      <c r="M639" s="2">
        <v>12325.97946400269</v>
      </c>
      <c r="N639">
        <v>959.3242913498964</v>
      </c>
      <c r="O639">
        <v>8.876605733899051</v>
      </c>
      <c r="P639">
        <v>23.52563038347879</v>
      </c>
      <c r="Q639" s="2">
        <v>12781.8990546184</v>
      </c>
      <c r="R639" s="2">
        <v>2601.898980999803</v>
      </c>
      <c r="S639" s="2">
        <v>1582.997869731066</v>
      </c>
    </row>
    <row r="640" spans="1:19">
      <c r="A640" s="5">
        <v>44805</v>
      </c>
      <c r="B640" s="2">
        <v>17004.5003457854</v>
      </c>
      <c r="C640" t="s">
        <v>22</v>
      </c>
      <c r="E640" s="3">
        <v>0.7004500345785396</v>
      </c>
      <c r="F640" s="2">
        <v>13.33823013305664</v>
      </c>
      <c r="G640" s="2">
        <v>10297.76164107445</v>
      </c>
      <c r="H640" s="2">
        <v>293.2460327148438</v>
      </c>
      <c r="I640" s="2">
        <v>13180.67625083964</v>
      </c>
      <c r="J640" s="2">
        <v>68.25673675537109</v>
      </c>
      <c r="K640" s="2">
        <v>11620.3779561166</v>
      </c>
      <c r="L640" s="2">
        <v>347.3409423828125</v>
      </c>
      <c r="M640" s="2">
        <v>12363.99480571059</v>
      </c>
      <c r="N640">
        <v>959.3242913498964</v>
      </c>
      <c r="O640">
        <v>8.876605733899051</v>
      </c>
      <c r="P640">
        <v>23.52563038347879</v>
      </c>
      <c r="Q640" s="2">
        <v>12795.6881702564</v>
      </c>
      <c r="R640" s="2">
        <v>2603.029415439731</v>
      </c>
      <c r="S640" s="2">
        <v>1605.782760089272</v>
      </c>
    </row>
    <row r="641" spans="1:19">
      <c r="A641" s="5">
        <v>44806</v>
      </c>
      <c r="B641" s="2">
        <v>16417.32290611</v>
      </c>
      <c r="C641" t="s">
        <v>22</v>
      </c>
      <c r="E641" s="3">
        <v>0.6417322906109995</v>
      </c>
      <c r="F641" s="2">
        <v>12.782470703125</v>
      </c>
      <c r="G641" s="2">
        <v>9868.688362076837</v>
      </c>
      <c r="H641" s="2">
        <v>289.1030883789062</v>
      </c>
      <c r="I641" s="2">
        <v>12994.46125753966</v>
      </c>
      <c r="J641" s="2">
        <v>67.52355194091797</v>
      </c>
      <c r="K641" s="2">
        <v>11495.55680203527</v>
      </c>
      <c r="L641" s="2">
        <v>343.6984558105469</v>
      </c>
      <c r="M641" s="2">
        <v>12234.3363647839</v>
      </c>
      <c r="N641">
        <v>959.3242913498964</v>
      </c>
      <c r="O641">
        <v>8.876605733899051</v>
      </c>
      <c r="P641">
        <v>23.52563038347879</v>
      </c>
      <c r="Q641" s="2">
        <v>12262.5346489762</v>
      </c>
      <c r="R641" s="2">
        <v>2566.254131992123</v>
      </c>
      <c r="S641" s="2">
        <v>1588.534125141668</v>
      </c>
    </row>
    <row r="642" spans="1:19">
      <c r="A642" s="5">
        <v>44810</v>
      </c>
      <c r="B642" s="2">
        <v>16122.57313100572</v>
      </c>
      <c r="C642" t="s">
        <v>22</v>
      </c>
      <c r="E642" s="3">
        <v>0.6122573131005715</v>
      </c>
      <c r="F642" s="2">
        <v>12.49021911621094</v>
      </c>
      <c r="G642" s="2">
        <v>9643.055939240756</v>
      </c>
      <c r="H642" s="2">
        <v>287.026611328125</v>
      </c>
      <c r="I642" s="2">
        <v>12901.12880391612</v>
      </c>
      <c r="J642" s="2">
        <v>67.69554901123047</v>
      </c>
      <c r="K642" s="2">
        <v>11524.83846798334</v>
      </c>
      <c r="L642" s="2">
        <v>342.544677734375</v>
      </c>
      <c r="M642" s="2">
        <v>12193.26632552256</v>
      </c>
      <c r="N642">
        <v>959.3242913498964</v>
      </c>
      <c r="O642">
        <v>8.876605733899051</v>
      </c>
      <c r="P642">
        <v>23.52563038347879</v>
      </c>
      <c r="Q642" s="2">
        <v>11982.17060246399</v>
      </c>
      <c r="R642" s="2">
        <v>2547.822063896849</v>
      </c>
      <c r="S642" s="2">
        <v>1592.580464644881</v>
      </c>
    </row>
    <row r="643" spans="1:19">
      <c r="A643" s="5">
        <v>44811</v>
      </c>
      <c r="B643" s="2">
        <v>16931.67631296999</v>
      </c>
      <c r="C643" t="s">
        <v>22</v>
      </c>
      <c r="E643" s="3">
        <v>0.6931676312969988</v>
      </c>
      <c r="F643" s="2">
        <v>13.22803688049316</v>
      </c>
      <c r="G643" s="2">
        <v>10212.6870968483</v>
      </c>
      <c r="H643" s="2">
        <v>292.8248596191406</v>
      </c>
      <c r="I643" s="2">
        <v>13161.7455728399</v>
      </c>
      <c r="J643" s="2">
        <v>69.81357574462891</v>
      </c>
      <c r="K643" s="2">
        <v>11885.42223353103</v>
      </c>
      <c r="L643" s="2">
        <v>348.6853637695312</v>
      </c>
      <c r="M643" s="2">
        <v>12411.8510098426</v>
      </c>
      <c r="N643">
        <v>959.3242913498964</v>
      </c>
      <c r="O643">
        <v>8.876605733899051</v>
      </c>
      <c r="P643">
        <v>23.52563038347879</v>
      </c>
      <c r="Q643" s="2">
        <v>12689.9771063294</v>
      </c>
      <c r="R643" s="2">
        <v>2599.290827923448</v>
      </c>
      <c r="S643" s="2">
        <v>1642.40837871714</v>
      </c>
    </row>
    <row r="644" spans="1:19">
      <c r="A644" s="5">
        <v>44812</v>
      </c>
      <c r="B644" s="2">
        <v>17150.70176076797</v>
      </c>
      <c r="C644" t="s">
        <v>22</v>
      </c>
      <c r="E644" s="3">
        <v>0.7150701760767975</v>
      </c>
      <c r="F644" s="2">
        <v>13.44363307952881</v>
      </c>
      <c r="G644" s="2">
        <v>10379.13783628249</v>
      </c>
      <c r="H644" s="2">
        <v>294.3430480957031</v>
      </c>
      <c r="I644" s="2">
        <v>13229.98435040176</v>
      </c>
      <c r="J644" s="2">
        <v>69.75926971435547</v>
      </c>
      <c r="K644" s="2">
        <v>11876.17689560438</v>
      </c>
      <c r="L644" s="2">
        <v>350.96435546875</v>
      </c>
      <c r="M644" s="2">
        <v>12492.97430425787</v>
      </c>
      <c r="N644">
        <v>959.3242913498964</v>
      </c>
      <c r="O644">
        <v>8.876605733899051</v>
      </c>
      <c r="P644">
        <v>23.52563038347879</v>
      </c>
      <c r="Q644" s="2">
        <v>12896.803777187</v>
      </c>
      <c r="R644" s="2">
        <v>2612.767188459643</v>
      </c>
      <c r="S644" s="2">
        <v>1641.130795121333</v>
      </c>
    </row>
    <row r="645" spans="1:19">
      <c r="A645" s="5">
        <v>44813</v>
      </c>
      <c r="B645" s="2">
        <v>18032.54025814446</v>
      </c>
      <c r="C645" t="s">
        <v>22</v>
      </c>
      <c r="E645" s="3">
        <v>0.8032540258144458</v>
      </c>
      <c r="F645" s="2">
        <v>14.29643821716309</v>
      </c>
      <c r="G645" s="2">
        <v>11037.54483226592</v>
      </c>
      <c r="H645" s="2">
        <v>300.7780151367188</v>
      </c>
      <c r="I645" s="2">
        <v>13519.22003576542</v>
      </c>
      <c r="J645" s="2">
        <v>70.03986358642578</v>
      </c>
      <c r="K645" s="2">
        <v>11923.94663967101</v>
      </c>
      <c r="L645" s="2">
        <v>356.3803405761719</v>
      </c>
      <c r="M645" s="2">
        <v>12685.76243708377</v>
      </c>
      <c r="N645">
        <v>959.3242913498964</v>
      </c>
      <c r="O645">
        <v>8.876605733899051</v>
      </c>
      <c r="P645">
        <v>23.52563038347879</v>
      </c>
      <c r="Q645" s="2">
        <v>13714.92046150755</v>
      </c>
      <c r="R645" s="2">
        <v>2669.887853793373</v>
      </c>
      <c r="S645" s="2">
        <v>1647.731942843528</v>
      </c>
    </row>
    <row r="646" spans="1:19">
      <c r="A646" s="5">
        <v>44816</v>
      </c>
      <c r="B646" s="2">
        <v>18581.01162984937</v>
      </c>
      <c r="C646" t="s">
        <v>22</v>
      </c>
      <c r="E646" s="3">
        <v>0.8581011629849373</v>
      </c>
      <c r="F646" s="2">
        <v>14.81866073608398</v>
      </c>
      <c r="G646" s="2">
        <v>11440.72598672217</v>
      </c>
      <c r="H646" s="2">
        <v>304.3529357910156</v>
      </c>
      <c r="I646" s="2">
        <v>13679.90378425639</v>
      </c>
      <c r="J646" s="2">
        <v>70.70966339111328</v>
      </c>
      <c r="K646" s="2">
        <v>12037.97680365756</v>
      </c>
      <c r="L646" s="2">
        <v>360.2992858886719</v>
      </c>
      <c r="M646" s="2">
        <v>12825.26174043457</v>
      </c>
      <c r="N646">
        <v>959.3242913498964</v>
      </c>
      <c r="O646">
        <v>8.876605733899051</v>
      </c>
      <c r="P646">
        <v>23.52563038347879</v>
      </c>
      <c r="Q646" s="2">
        <v>14215.9012093983</v>
      </c>
      <c r="R646" s="2">
        <v>2701.621014971539</v>
      </c>
      <c r="S646" s="2">
        <v>1663.489405479532</v>
      </c>
    </row>
    <row r="647" spans="1:19">
      <c r="A647" s="5">
        <v>44817</v>
      </c>
      <c r="B647" s="2">
        <v>16049.12715144749</v>
      </c>
      <c r="C647" t="s">
        <v>22</v>
      </c>
      <c r="E647" s="3">
        <v>0.6049127151447486</v>
      </c>
      <c r="F647" s="2">
        <v>12.38002300262451</v>
      </c>
      <c r="G647" s="2">
        <v>9557.979186165892</v>
      </c>
      <c r="H647" s="2">
        <v>287.6631774902344</v>
      </c>
      <c r="I647" s="2">
        <v>12929.74086191167</v>
      </c>
      <c r="J647" s="2">
        <v>68.82696533203125</v>
      </c>
      <c r="K647" s="2">
        <v>11717.45660208114</v>
      </c>
      <c r="L647" s="2">
        <v>344.5852355957031</v>
      </c>
      <c r="M647" s="2">
        <v>12265.90229704131</v>
      </c>
      <c r="N647">
        <v>959.3242913498964</v>
      </c>
      <c r="O647">
        <v>8.876605733899051</v>
      </c>
      <c r="P647">
        <v>23.52563038347879</v>
      </c>
      <c r="Q647" s="2">
        <v>11876.45679388818</v>
      </c>
      <c r="R647" s="2">
        <v>2553.472610741435</v>
      </c>
      <c r="S647" s="2">
        <v>1619.197746817876</v>
      </c>
    </row>
    <row r="648" spans="1:19">
      <c r="A648" s="5">
        <v>44818</v>
      </c>
      <c r="B648" s="2">
        <v>16349.16417921782</v>
      </c>
      <c r="C648" t="s">
        <v>22</v>
      </c>
      <c r="E648" s="3">
        <v>0.6349164179217821</v>
      </c>
      <c r="F648" s="2">
        <v>12.65790271759033</v>
      </c>
      <c r="G648" s="2">
        <v>9772.515825664701</v>
      </c>
      <c r="H648" s="2">
        <v>289.9453125</v>
      </c>
      <c r="I648" s="2">
        <v>13032.31712678369</v>
      </c>
      <c r="J648" s="2">
        <v>69.38816833496094</v>
      </c>
      <c r="K648" s="2">
        <v>11812.99868794913</v>
      </c>
      <c r="L648" s="2">
        <v>345.8724975585938</v>
      </c>
      <c r="M648" s="2">
        <v>12311.72384665071</v>
      </c>
      <c r="N648">
        <v>959.3242913498964</v>
      </c>
      <c r="O648">
        <v>8.876605733899051</v>
      </c>
      <c r="P648">
        <v>23.52563038347879</v>
      </c>
      <c r="Q648" s="2">
        <v>12143.03355452827</v>
      </c>
      <c r="R648" s="2">
        <v>2573.730223454652</v>
      </c>
      <c r="S648" s="2">
        <v>1632.400401234898</v>
      </c>
    </row>
    <row r="649" spans="1:19">
      <c r="A649" s="5">
        <v>44819</v>
      </c>
      <c r="B649" s="2">
        <v>15654.34352349992</v>
      </c>
      <c r="C649" t="s">
        <v>22</v>
      </c>
      <c r="E649" s="3">
        <v>0.5654343523499916</v>
      </c>
      <c r="F649" s="2">
        <v>12.02069664001465</v>
      </c>
      <c r="G649" s="2">
        <v>9280.561777964171</v>
      </c>
      <c r="H649" s="2">
        <v>285.1166687011719</v>
      </c>
      <c r="I649" s="2">
        <v>12815.28165641855</v>
      </c>
      <c r="J649" s="2">
        <v>67.65935516357422</v>
      </c>
      <c r="K649" s="2">
        <v>11518.67664118873</v>
      </c>
      <c r="L649" s="2">
        <v>342.0107116699219</v>
      </c>
      <c r="M649" s="2">
        <v>12174.25919782252</v>
      </c>
      <c r="N649">
        <v>959.3242913498964</v>
      </c>
      <c r="O649">
        <v>8.876605733899051</v>
      </c>
      <c r="P649">
        <v>23.52563038347879</v>
      </c>
      <c r="Q649" s="2">
        <v>11531.74628571413</v>
      </c>
      <c r="R649" s="2">
        <v>2530.868256223018</v>
      </c>
      <c r="S649" s="2">
        <v>1591.728981562764</v>
      </c>
    </row>
    <row r="650" spans="1:19">
      <c r="A650" s="5">
        <v>44820</v>
      </c>
      <c r="B650" s="2">
        <v>15407.69346194831</v>
      </c>
      <c r="C650" t="s">
        <v>22</v>
      </c>
      <c r="E650" s="3">
        <v>0.5407693461948311</v>
      </c>
      <c r="F650" s="2">
        <v>11.7859354019165</v>
      </c>
      <c r="G650" s="2">
        <v>9099.314697325879</v>
      </c>
      <c r="H650" s="2">
        <v>283.3732604980469</v>
      </c>
      <c r="I650" s="2">
        <v>12736.91981504696</v>
      </c>
      <c r="J650" s="2">
        <v>67.40591430664062</v>
      </c>
      <c r="K650" s="2">
        <v>11475.52956608543</v>
      </c>
      <c r="L650" s="2">
        <v>339.3217163085938</v>
      </c>
      <c r="M650" s="2">
        <v>12078.54135801946</v>
      </c>
      <c r="N650">
        <v>959.3242913498964</v>
      </c>
      <c r="O650">
        <v>8.876605733899051</v>
      </c>
      <c r="P650">
        <v>23.52563038347879</v>
      </c>
      <c r="Q650" s="2">
        <v>11306.53412733921</v>
      </c>
      <c r="R650" s="2">
        <v>2515.392708970633</v>
      </c>
      <c r="S650" s="2">
        <v>1585.766625638472</v>
      </c>
    </row>
    <row r="651" spans="1:19">
      <c r="A651" s="5">
        <v>44823</v>
      </c>
      <c r="B651" s="2">
        <v>15719.70091533545</v>
      </c>
      <c r="C651" t="s">
        <v>22</v>
      </c>
      <c r="E651" s="3">
        <v>0.5719700915335453</v>
      </c>
      <c r="F651" s="2">
        <v>12.06860733032227</v>
      </c>
      <c r="G651" s="2">
        <v>9317.551158408616</v>
      </c>
      <c r="H651" s="2">
        <v>285.5800170898438</v>
      </c>
      <c r="I651" s="2">
        <v>12836.10800842711</v>
      </c>
      <c r="J651" s="2">
        <v>68.30896759033203</v>
      </c>
      <c r="K651" s="2">
        <v>11629.2700021191</v>
      </c>
      <c r="L651" s="2">
        <v>341.9248657226562</v>
      </c>
      <c r="M651" s="2">
        <v>12171.20341396127</v>
      </c>
      <c r="N651">
        <v>959.3242913498964</v>
      </c>
      <c r="O651">
        <v>8.876605733899051</v>
      </c>
      <c r="P651">
        <v>23.52563038347879</v>
      </c>
      <c r="Q651" s="2">
        <v>11577.70817474157</v>
      </c>
      <c r="R651" s="2">
        <v>2534.981217186696</v>
      </c>
      <c r="S651" s="2">
        <v>1607.011523407183</v>
      </c>
    </row>
    <row r="652" spans="1:19">
      <c r="A652" s="5">
        <v>44824</v>
      </c>
      <c r="B652" s="2">
        <v>15400.35887335546</v>
      </c>
      <c r="C652" t="s">
        <v>22</v>
      </c>
      <c r="E652" s="3">
        <v>0.5400358873355455</v>
      </c>
      <c r="F652" s="2">
        <v>11.78114700317383</v>
      </c>
      <c r="G652" s="2">
        <v>9095.617820873562</v>
      </c>
      <c r="H652" s="2">
        <v>283.3036193847656</v>
      </c>
      <c r="I652" s="2">
        <v>12733.78962106135</v>
      </c>
      <c r="J652" s="2">
        <v>67.31568145751953</v>
      </c>
      <c r="K652" s="2">
        <v>11460.16786172206</v>
      </c>
      <c r="L652" s="2">
        <v>338.0726318359375</v>
      </c>
      <c r="M652" s="2">
        <v>12034.07877947669</v>
      </c>
      <c r="N652">
        <v>959.3242913498964</v>
      </c>
      <c r="O652">
        <v>8.876605733899051</v>
      </c>
      <c r="P652">
        <v>23.52563038347879</v>
      </c>
      <c r="Q652" s="2">
        <v>11301.94050010869</v>
      </c>
      <c r="R652" s="2">
        <v>2514.774532265165</v>
      </c>
      <c r="S652" s="2">
        <v>1583.643840981601</v>
      </c>
    </row>
    <row r="653" spans="1:19">
      <c r="A653" s="5">
        <v>44825</v>
      </c>
      <c r="B653" s="2">
        <v>14713.1924991856</v>
      </c>
      <c r="C653" t="s">
        <v>22</v>
      </c>
      <c r="E653" s="3">
        <v>0.4713192499185606</v>
      </c>
      <c r="F653" s="2">
        <v>11.13435459136963</v>
      </c>
      <c r="G653" s="2">
        <v>8596.262657439373</v>
      </c>
      <c r="H653" s="2">
        <v>278.230712890625</v>
      </c>
      <c r="I653" s="2">
        <v>12505.7751530359</v>
      </c>
      <c r="J653" s="2">
        <v>66.39530181884766</v>
      </c>
      <c r="K653" s="2">
        <v>11303.47769789527</v>
      </c>
      <c r="L653" s="2">
        <v>332.1226196289062</v>
      </c>
      <c r="M653" s="2">
        <v>11822.28134633514</v>
      </c>
      <c r="N653">
        <v>959.3242913498964</v>
      </c>
      <c r="O653">
        <v>8.876605733899051</v>
      </c>
      <c r="P653">
        <v>23.52563038347879</v>
      </c>
      <c r="Q653" s="2">
        <v>10681.45682800413</v>
      </c>
      <c r="R653" s="2">
        <v>2469.744341391743</v>
      </c>
      <c r="S653" s="2">
        <v>1561.991329789727</v>
      </c>
    </row>
    <row r="654" spans="1:19">
      <c r="A654" s="5">
        <v>44826</v>
      </c>
      <c r="B654" s="2">
        <v>14281.95302554264</v>
      </c>
      <c r="C654" t="s">
        <v>22</v>
      </c>
      <c r="E654" s="3">
        <v>0.4281953025542644</v>
      </c>
      <c r="F654" s="2">
        <v>10.72232627868652</v>
      </c>
      <c r="G654" s="2">
        <v>8278.156783492184</v>
      </c>
      <c r="H654" s="2">
        <v>274.8063659667969</v>
      </c>
      <c r="I654" s="2">
        <v>12351.8593173955</v>
      </c>
      <c r="J654" s="2">
        <v>66.15836334228516</v>
      </c>
      <c r="K654" s="2">
        <v>11263.14007290932</v>
      </c>
      <c r="L654" s="2">
        <v>329.3192443847656</v>
      </c>
      <c r="M654" s="2">
        <v>11722.49202487123</v>
      </c>
      <c r="N654">
        <v>959.3242913498964</v>
      </c>
      <c r="O654">
        <v>8.876605733899051</v>
      </c>
      <c r="P654">
        <v>23.52563038347879</v>
      </c>
      <c r="Q654" s="2">
        <v>10286.18805892332</v>
      </c>
      <c r="R654" s="2">
        <v>2439.34776385283</v>
      </c>
      <c r="S654" s="2">
        <v>1556.417202766493</v>
      </c>
    </row>
    <row r="655" spans="1:19">
      <c r="A655" s="5">
        <v>44827</v>
      </c>
      <c r="B655" s="2">
        <v>13732.44079592967</v>
      </c>
      <c r="C655" t="s">
        <v>22</v>
      </c>
      <c r="E655" s="3">
        <v>0.373244079592967</v>
      </c>
      <c r="F655" s="2">
        <v>10.20968627929688</v>
      </c>
      <c r="G655" s="2">
        <v>7882.373799637984</v>
      </c>
      <c r="H655" s="2">
        <v>270.3320922851562</v>
      </c>
      <c r="I655" s="2">
        <v>12150.75189810876</v>
      </c>
      <c r="J655" s="2">
        <v>65.39290618896484</v>
      </c>
      <c r="K655" s="2">
        <v>11132.82470986063</v>
      </c>
      <c r="L655" s="2">
        <v>323.8460693359375</v>
      </c>
      <c r="M655" s="2">
        <v>11527.66815121492</v>
      </c>
      <c r="N655">
        <v>959.3242913498964</v>
      </c>
      <c r="O655">
        <v>8.876605733899051</v>
      </c>
      <c r="P655">
        <v>23.52563038347879</v>
      </c>
      <c r="Q655" s="2">
        <v>9794.400054791235</v>
      </c>
      <c r="R655" s="2">
        <v>2399.631400435345</v>
      </c>
      <c r="S655" s="2">
        <v>1538.409340703089</v>
      </c>
    </row>
    <row r="656" spans="1:19">
      <c r="A656" s="5">
        <v>44830</v>
      </c>
      <c r="B656" s="2">
        <v>13552.1362563661</v>
      </c>
      <c r="C656" t="s">
        <v>22</v>
      </c>
      <c r="E656" s="3">
        <v>0.3552136256366096</v>
      </c>
      <c r="F656" s="2">
        <v>10.0707483291626</v>
      </c>
      <c r="G656" s="2">
        <v>7775.106952454385</v>
      </c>
      <c r="H656" s="2">
        <v>269.2134704589844</v>
      </c>
      <c r="I656" s="2">
        <v>12100.47264283156</v>
      </c>
      <c r="J656" s="2">
        <v>63.8163948059082</v>
      </c>
      <c r="K656" s="2">
        <v>10864.43130293737</v>
      </c>
      <c r="L656" s="2">
        <v>320.7089538574219</v>
      </c>
      <c r="M656" s="2">
        <v>11415.99896757306</v>
      </c>
      <c r="N656">
        <v>959.3242913498964</v>
      </c>
      <c r="O656">
        <v>8.876605733899051</v>
      </c>
      <c r="P656">
        <v>23.52563038347879</v>
      </c>
      <c r="Q656" s="2">
        <v>9661.113504237062</v>
      </c>
      <c r="R656" s="2">
        <v>2389.701835519083</v>
      </c>
      <c r="S656" s="2">
        <v>1501.320916609952</v>
      </c>
    </row>
    <row r="657" spans="1:19">
      <c r="A657" s="5">
        <v>44831</v>
      </c>
      <c r="B657" s="2">
        <v>13536.9890717257</v>
      </c>
      <c r="C657" t="s">
        <v>22</v>
      </c>
      <c r="E657" s="3">
        <v>0.35369890717257</v>
      </c>
      <c r="F657" s="2">
        <v>10.08032989501953</v>
      </c>
      <c r="G657" s="2">
        <v>7782.504386773532</v>
      </c>
      <c r="H657" s="2">
        <v>269.3214111328125</v>
      </c>
      <c r="I657" s="2">
        <v>12105.32430634037</v>
      </c>
      <c r="J657" s="2">
        <v>62.74109268188477</v>
      </c>
      <c r="K657" s="2">
        <v>10681.36633833248</v>
      </c>
      <c r="L657" s="2">
        <v>319.8031311035156</v>
      </c>
      <c r="M657" s="2">
        <v>11383.75517924405</v>
      </c>
      <c r="N657">
        <v>959.3242913498964</v>
      </c>
      <c r="O657">
        <v>8.876605733899051</v>
      </c>
      <c r="P657">
        <v>23.52563038347879</v>
      </c>
      <c r="Q657" s="2">
        <v>9670.305333112787</v>
      </c>
      <c r="R657" s="2">
        <v>2390.659982323307</v>
      </c>
      <c r="S657" s="2">
        <v>1476.023756289607</v>
      </c>
    </row>
    <row r="658" spans="1:19">
      <c r="A658" s="5">
        <v>44832</v>
      </c>
      <c r="B658" s="2">
        <v>14165.73589937105</v>
      </c>
      <c r="C658" t="s">
        <v>22</v>
      </c>
      <c r="E658" s="3">
        <v>0.4165735899371052</v>
      </c>
      <c r="F658" s="2">
        <v>10.66962718963623</v>
      </c>
      <c r="G658" s="2">
        <v>8237.470526595422</v>
      </c>
      <c r="H658" s="2">
        <v>274.6788024902344</v>
      </c>
      <c r="I658" s="2">
        <v>12346.12565794771</v>
      </c>
      <c r="J658" s="2">
        <v>63.41542816162109</v>
      </c>
      <c r="K658" s="2">
        <v>10796.16867896941</v>
      </c>
      <c r="L658" s="2">
        <v>326.0847778320312</v>
      </c>
      <c r="M658" s="2">
        <v>11607.35751932487</v>
      </c>
      <c r="N658">
        <v>959.3242913498964</v>
      </c>
      <c r="O658">
        <v>8.876605733899051</v>
      </c>
      <c r="P658">
        <v>23.52563038347879</v>
      </c>
      <c r="Q658" s="2">
        <v>10235.63254266536</v>
      </c>
      <c r="R658" s="2">
        <v>2438.21543316534</v>
      </c>
      <c r="S658" s="2">
        <v>1491.88792354035</v>
      </c>
    </row>
    <row r="659" spans="1:19">
      <c r="A659" s="5">
        <v>44833</v>
      </c>
      <c r="B659" s="2">
        <v>13171.55702212099</v>
      </c>
      <c r="C659" t="s">
        <v>22</v>
      </c>
      <c r="E659" s="3">
        <v>0.317155702212099</v>
      </c>
      <c r="F659" s="2">
        <v>9.768912315368652</v>
      </c>
      <c r="G659" s="2">
        <v>7542.07488645045</v>
      </c>
      <c r="H659" s="2">
        <v>266.7603759765625</v>
      </c>
      <c r="I659" s="2">
        <v>11990.21217694841</v>
      </c>
      <c r="J659" s="2">
        <v>60.87298965454102</v>
      </c>
      <c r="K659" s="2">
        <v>10363.33087003137</v>
      </c>
      <c r="L659" s="2">
        <v>319.284912109375</v>
      </c>
      <c r="M659" s="2">
        <v>11365.30858637244</v>
      </c>
      <c r="N659">
        <v>959.3242913498964</v>
      </c>
      <c r="O659">
        <v>8.876605733899051</v>
      </c>
      <c r="P659">
        <v>23.52563038347879</v>
      </c>
      <c r="Q659" s="2">
        <v>9371.554884200308</v>
      </c>
      <c r="R659" s="2">
        <v>2367.926682970622</v>
      </c>
      <c r="S659" s="2">
        <v>1432.07545495006</v>
      </c>
    </row>
    <row r="660" spans="1:19">
      <c r="A660" s="5">
        <v>44834</v>
      </c>
      <c r="B660" s="2">
        <v>13171.55702212099</v>
      </c>
      <c r="C660" t="s">
        <v>22</v>
      </c>
      <c r="D660" t="s">
        <v>3</v>
      </c>
      <c r="E660" s="3">
        <v>0.317155702212099</v>
      </c>
      <c r="F660" s="2">
        <v>9.256271362304688</v>
      </c>
      <c r="G660" s="2">
        <v>7146.291166313349</v>
      </c>
      <c r="H660" s="2">
        <v>262.2370910644531</v>
      </c>
      <c r="I660" s="2">
        <v>11786.90182534752</v>
      </c>
      <c r="J660" s="2">
        <v>59.69745254516602</v>
      </c>
      <c r="K660" s="2">
        <v>10163.20138594344</v>
      </c>
      <c r="L660" s="2">
        <v>314.4197387695312</v>
      </c>
      <c r="M660" s="2">
        <v>11192.12722315609</v>
      </c>
      <c r="N660">
        <v>1209.539244322158</v>
      </c>
      <c r="O660">
        <v>5.022766599742239</v>
      </c>
      <c r="P660">
        <v>11.03192553497624</v>
      </c>
      <c r="Q660" s="2">
        <v>11195.82346880284</v>
      </c>
      <c r="R660" s="2">
        <v>1317.155702212099</v>
      </c>
      <c r="S660" s="2">
        <v>658.5778511060495</v>
      </c>
    </row>
    <row r="661" spans="1:19">
      <c r="A661" s="5">
        <v>44837</v>
      </c>
      <c r="B661" s="2">
        <v>13998.28419566464</v>
      </c>
      <c r="C661" t="s">
        <v>22</v>
      </c>
      <c r="E661" s="3">
        <v>0.3998284195664641</v>
      </c>
      <c r="F661" s="2">
        <v>9.898271560668945</v>
      </c>
      <c r="G661" s="2">
        <v>7641.946508163611</v>
      </c>
      <c r="H661" s="2">
        <v>268.3892517089844</v>
      </c>
      <c r="I661" s="2">
        <v>12063.42607001676</v>
      </c>
      <c r="J661" s="2">
        <v>61.44709014892578</v>
      </c>
      <c r="K661" s="2">
        <v>10461.06869118526</v>
      </c>
      <c r="L661" s="2">
        <v>322.7327880859375</v>
      </c>
      <c r="M661" s="2">
        <v>11488.03964241354</v>
      </c>
      <c r="N661">
        <v>1209.539244322158</v>
      </c>
      <c r="O661">
        <v>5.022766599742239</v>
      </c>
      <c r="P661">
        <v>11.03192553497624</v>
      </c>
      <c r="Q661" s="2">
        <v>11972.34790358702</v>
      </c>
      <c r="R661" s="2">
        <v>1348.056569213699</v>
      </c>
      <c r="S661" s="2">
        <v>677.8797228639214</v>
      </c>
    </row>
    <row r="662" spans="1:19">
      <c r="A662" s="5">
        <v>44838</v>
      </c>
      <c r="B662" s="2">
        <v>15167.66908751455</v>
      </c>
      <c r="C662" t="s">
        <v>22</v>
      </c>
      <c r="E662" s="3">
        <v>0.5167669087514548</v>
      </c>
      <c r="F662" s="2">
        <v>10.81814670562744</v>
      </c>
      <c r="G662" s="2">
        <v>8352.13480809817</v>
      </c>
      <c r="H662" s="2">
        <v>276.8276062011719</v>
      </c>
      <c r="I662" s="2">
        <v>12442.70901417682</v>
      </c>
      <c r="J662" s="2">
        <v>62.75020980834961</v>
      </c>
      <c r="K662" s="2">
        <v>10682.91848483744</v>
      </c>
      <c r="L662" s="2">
        <v>332.5302734375</v>
      </c>
      <c r="M662" s="2">
        <v>11836.79224602178</v>
      </c>
      <c r="N662">
        <v>1209.539244322158</v>
      </c>
      <c r="O662">
        <v>5.022766599742239</v>
      </c>
      <c r="P662">
        <v>11.03192553497624</v>
      </c>
      <c r="Q662" s="2">
        <v>13084.97299129086</v>
      </c>
      <c r="R662" s="2">
        <v>1390.440454313843</v>
      </c>
      <c r="S662" s="2">
        <v>692.2556419098487</v>
      </c>
    </row>
    <row r="663" spans="1:19">
      <c r="A663" s="5">
        <v>44839</v>
      </c>
      <c r="B663" s="2">
        <v>15151.54866565573</v>
      </c>
      <c r="C663" t="s">
        <v>22</v>
      </c>
      <c r="E663" s="3">
        <v>0.515154866565573</v>
      </c>
      <c r="F663" s="2">
        <v>10.81814670562744</v>
      </c>
      <c r="G663" s="2">
        <v>8352.13480809817</v>
      </c>
      <c r="H663" s="2">
        <v>276.6804504394531</v>
      </c>
      <c r="I663" s="2">
        <v>12436.09473047891</v>
      </c>
      <c r="J663" s="2">
        <v>61.35595703125</v>
      </c>
      <c r="K663" s="2">
        <v>10445.55372047244</v>
      </c>
      <c r="L663" s="2">
        <v>331.9555969238281</v>
      </c>
      <c r="M663" s="2">
        <v>11816.33598370712</v>
      </c>
      <c r="N663">
        <v>1209.539244322158</v>
      </c>
      <c r="O663">
        <v>5.022766599742239</v>
      </c>
      <c r="P663">
        <v>11.03192553497624</v>
      </c>
      <c r="Q663" s="2">
        <v>13084.97299129086</v>
      </c>
      <c r="R663" s="2">
        <v>1389.701325268923</v>
      </c>
      <c r="S663" s="2">
        <v>676.874349095952</v>
      </c>
    </row>
    <row r="664" spans="1:19">
      <c r="A664" s="5">
        <v>44840</v>
      </c>
      <c r="B664" s="2">
        <v>14787.97966892916</v>
      </c>
      <c r="C664" t="s">
        <v>22</v>
      </c>
      <c r="E664" s="3">
        <v>0.4787979668929161</v>
      </c>
      <c r="F664" s="2">
        <v>10.54505920410156</v>
      </c>
      <c r="G664" s="2">
        <v>8141.297990183287</v>
      </c>
      <c r="H664" s="2">
        <v>274.5021362304688</v>
      </c>
      <c r="I664" s="2">
        <v>12338.18495111918</v>
      </c>
      <c r="J664" s="2">
        <v>59.33293914794922</v>
      </c>
      <c r="K664" s="2">
        <v>10101.1447502606</v>
      </c>
      <c r="L664" s="2">
        <v>328.4598999023438</v>
      </c>
      <c r="M664" s="2">
        <v>11691.90268333237</v>
      </c>
      <c r="N664">
        <v>1209.539244322158</v>
      </c>
      <c r="O664">
        <v>5.022766599742239</v>
      </c>
      <c r="P664">
        <v>11.03192553497624</v>
      </c>
      <c r="Q664" s="2">
        <v>12754.66294106142</v>
      </c>
      <c r="R664" s="2">
        <v>1378.760161416292</v>
      </c>
      <c r="S664" s="2">
        <v>654.5565664514525</v>
      </c>
    </row>
    <row r="665" spans="1:19">
      <c r="A665" s="5">
        <v>44841</v>
      </c>
      <c r="B665" s="2">
        <v>13267.33917392028</v>
      </c>
      <c r="C665" t="s">
        <v>22</v>
      </c>
      <c r="E665" s="3">
        <v>0.3267339173920278</v>
      </c>
      <c r="F665" s="2">
        <v>9.342508316040039</v>
      </c>
      <c r="G665" s="2">
        <v>7212.870284034383</v>
      </c>
      <c r="H665" s="2">
        <v>264.0425109863281</v>
      </c>
      <c r="I665" s="2">
        <v>11868.05093848894</v>
      </c>
      <c r="J665" s="2">
        <v>58.10271453857422</v>
      </c>
      <c r="K665" s="2">
        <v>9891.704984877611</v>
      </c>
      <c r="L665" s="2">
        <v>319.2370300292969</v>
      </c>
      <c r="M665" s="2">
        <v>11363.60416942317</v>
      </c>
      <c r="N665">
        <v>1209.539244322158</v>
      </c>
      <c r="O665">
        <v>5.022766599742239</v>
      </c>
      <c r="P665">
        <v>11.03192553497624</v>
      </c>
      <c r="Q665" s="2">
        <v>11300.13044865654</v>
      </c>
      <c r="R665" s="2">
        <v>1326.223905094202</v>
      </c>
      <c r="S665" s="2">
        <v>640.9848201695323</v>
      </c>
    </row>
    <row r="666" spans="1:19">
      <c r="A666" s="5">
        <v>44844</v>
      </c>
      <c r="B666" s="2">
        <v>12901.69705622498</v>
      </c>
      <c r="C666" t="s">
        <v>22</v>
      </c>
      <c r="E666" s="3">
        <v>0.2901697056224983</v>
      </c>
      <c r="F666" s="2">
        <v>9.05025577545166</v>
      </c>
      <c r="G666" s="2">
        <v>6987.237124915401</v>
      </c>
      <c r="H666" s="2">
        <v>261.4031066894531</v>
      </c>
      <c r="I666" s="2">
        <v>11749.41631209653</v>
      </c>
      <c r="J666" s="2">
        <v>58.20296096801758</v>
      </c>
      <c r="K666" s="2">
        <v>9908.771452661707</v>
      </c>
      <c r="L666" s="2">
        <v>316.852294921875</v>
      </c>
      <c r="M666" s="2">
        <v>11278.71681845646</v>
      </c>
      <c r="N666">
        <v>1209.539244322158</v>
      </c>
      <c r="O666">
        <v>5.022766599742239</v>
      </c>
      <c r="P666">
        <v>11.03192553497624</v>
      </c>
      <c r="Q666" s="2">
        <v>10946.63953156204</v>
      </c>
      <c r="R666" s="2">
        <v>1312.966793348642</v>
      </c>
      <c r="S666" s="2">
        <v>642.0907313142986</v>
      </c>
    </row>
    <row r="667" spans="1:19">
      <c r="A667" s="5">
        <v>44845</v>
      </c>
      <c r="B667" s="2">
        <v>12446.7296411545</v>
      </c>
      <c r="C667" t="s">
        <v>22</v>
      </c>
      <c r="E667" s="3">
        <v>0.2446729641154504</v>
      </c>
      <c r="F667" s="2">
        <v>8.69093132019043</v>
      </c>
      <c r="G667" s="2">
        <v>6709.821189279485</v>
      </c>
      <c r="H667" s="2">
        <v>257.8118286132812</v>
      </c>
      <c r="I667" s="2">
        <v>11587.99733837493</v>
      </c>
      <c r="J667" s="2">
        <v>57.99336624145508</v>
      </c>
      <c r="K667" s="2">
        <v>9873.088968323287</v>
      </c>
      <c r="L667" s="2">
        <v>314.7645568847656</v>
      </c>
      <c r="M667" s="2">
        <v>11204.401415068</v>
      </c>
      <c r="N667">
        <v>1209.539244322158</v>
      </c>
      <c r="O667">
        <v>5.022766599742239</v>
      </c>
      <c r="P667">
        <v>11.03192553497624</v>
      </c>
      <c r="Q667" s="2">
        <v>10512.0225014789</v>
      </c>
      <c r="R667" s="2">
        <v>1294.92864177726</v>
      </c>
      <c r="S667" s="2">
        <v>639.7784978983375</v>
      </c>
    </row>
    <row r="668" spans="1:19">
      <c r="A668" s="5">
        <v>44846</v>
      </c>
      <c r="B668" s="2">
        <v>12401.79279239213</v>
      </c>
      <c r="C668" t="s">
        <v>22</v>
      </c>
      <c r="E668" s="3">
        <v>0.2401792792392126</v>
      </c>
      <c r="F668" s="2">
        <v>8.67176628112793</v>
      </c>
      <c r="G668" s="2">
        <v>6695.024848075386</v>
      </c>
      <c r="H668" s="2">
        <v>257.7235412597656</v>
      </c>
      <c r="I668" s="2">
        <v>11584.02904249396</v>
      </c>
      <c r="J668" s="2">
        <v>56.06147003173828</v>
      </c>
      <c r="K668" s="2">
        <v>9544.193020523209</v>
      </c>
      <c r="L668" s="2">
        <v>313.7876586914062</v>
      </c>
      <c r="M668" s="2">
        <v>11169.62761585636</v>
      </c>
      <c r="N668">
        <v>1209.539244322158</v>
      </c>
      <c r="O668">
        <v>5.022766599742239</v>
      </c>
      <c r="P668">
        <v>11.03192553497624</v>
      </c>
      <c r="Q668" s="2">
        <v>10488.84163461384</v>
      </c>
      <c r="R668" s="2">
        <v>1294.485195006842</v>
      </c>
      <c r="S668" s="2">
        <v>618.4659627714389</v>
      </c>
    </row>
    <row r="669" spans="1:19">
      <c r="A669" s="5">
        <v>44847</v>
      </c>
      <c r="B669" s="2">
        <v>13148.81870857247</v>
      </c>
      <c r="C669" t="s">
        <v>22</v>
      </c>
      <c r="E669" s="3">
        <v>0.3148818708572467</v>
      </c>
      <c r="F669" s="2">
        <v>9.251479148864746</v>
      </c>
      <c r="G669" s="2">
        <v>7142.591344729422</v>
      </c>
      <c r="H669" s="2">
        <v>263.7677612304688</v>
      </c>
      <c r="I669" s="2">
        <v>11855.70162365439</v>
      </c>
      <c r="J669" s="2">
        <v>57.46482849121094</v>
      </c>
      <c r="K669" s="2">
        <v>9783.107983092124</v>
      </c>
      <c r="L669" s="2">
        <v>322.0048522949219</v>
      </c>
      <c r="M669" s="2">
        <v>11462.12794229185</v>
      </c>
      <c r="N669">
        <v>1209.539244322158</v>
      </c>
      <c r="O669">
        <v>5.022766599742239</v>
      </c>
      <c r="P669">
        <v>11.03192553497624</v>
      </c>
      <c r="Q669" s="2">
        <v>11190.02709858006</v>
      </c>
      <c r="R669" s="2">
        <v>1324.843901197184</v>
      </c>
      <c r="S669" s="2">
        <v>633.9477087952203</v>
      </c>
    </row>
    <row r="670" spans="1:19">
      <c r="A670" s="5">
        <v>44848</v>
      </c>
      <c r="B670" s="2">
        <v>12091.53145058801</v>
      </c>
      <c r="C670" t="s">
        <v>22</v>
      </c>
      <c r="E670" s="3">
        <v>0.2091531450588004</v>
      </c>
      <c r="F670" s="2">
        <v>8.417840957641602</v>
      </c>
      <c r="G670" s="2">
        <v>6498.982162515897</v>
      </c>
      <c r="H670" s="2">
        <v>255.8396759033203</v>
      </c>
      <c r="I670" s="2">
        <v>11499.35400312992</v>
      </c>
      <c r="J670" s="2">
        <v>56.63557815551758</v>
      </c>
      <c r="K670" s="2">
        <v>9641.932140544464</v>
      </c>
      <c r="L670" s="2">
        <v>314.7549743652344</v>
      </c>
      <c r="M670" s="2">
        <v>11204.06031441659</v>
      </c>
      <c r="N670">
        <v>1209.539244322158</v>
      </c>
      <c r="O670">
        <v>5.022766599742239</v>
      </c>
      <c r="P670">
        <v>11.03192553497624</v>
      </c>
      <c r="Q670" s="2">
        <v>10181.70899072993</v>
      </c>
      <c r="R670" s="2">
        <v>1285.022979016077</v>
      </c>
      <c r="S670" s="2">
        <v>624.799480841997</v>
      </c>
    </row>
    <row r="671" spans="1:19">
      <c r="A671" s="5">
        <v>44851</v>
      </c>
      <c r="B671" s="2">
        <v>13149.55963638631</v>
      </c>
      <c r="C671" t="s">
        <v>22</v>
      </c>
      <c r="E671" s="3">
        <v>0.3149559636386314</v>
      </c>
      <c r="F671" s="2">
        <v>9.24669075012207</v>
      </c>
      <c r="G671" s="2">
        <v>7138.894468277103</v>
      </c>
      <c r="H671" s="2">
        <v>264.2877807617188</v>
      </c>
      <c r="I671" s="2">
        <v>11879.07520188174</v>
      </c>
      <c r="J671" s="2">
        <v>57.82022857666016</v>
      </c>
      <c r="K671" s="2">
        <v>9843.613121703676</v>
      </c>
      <c r="L671" s="2">
        <v>322.7519226074219</v>
      </c>
      <c r="M671" s="2">
        <v>11488.72075740857</v>
      </c>
      <c r="N671">
        <v>1209.539244322158</v>
      </c>
      <c r="O671">
        <v>5.022766599742239</v>
      </c>
      <c r="P671">
        <v>11.03192553497624</v>
      </c>
      <c r="Q671" s="2">
        <v>11184.23534238333</v>
      </c>
      <c r="R671" s="2">
        <v>1327.45583792996</v>
      </c>
      <c r="S671" s="2">
        <v>637.8684560730202</v>
      </c>
    </row>
    <row r="672" spans="1:19">
      <c r="A672" s="5">
        <v>44852</v>
      </c>
      <c r="B672" s="2">
        <v>13449.87438055429</v>
      </c>
      <c r="C672" t="s">
        <v>22</v>
      </c>
      <c r="E672" s="3">
        <v>0.3449874380554292</v>
      </c>
      <c r="F672" s="2">
        <v>9.476658821105957</v>
      </c>
      <c r="G672" s="2">
        <v>7316.440991048567</v>
      </c>
      <c r="H672" s="2">
        <v>266.3778076171875</v>
      </c>
      <c r="I672" s="2">
        <v>11973.0166853605</v>
      </c>
      <c r="J672" s="2">
        <v>58.8773078918457</v>
      </c>
      <c r="K672" s="2">
        <v>10023.57574159969</v>
      </c>
      <c r="L672" s="2">
        <v>326.5540161132812</v>
      </c>
      <c r="M672" s="2">
        <v>11624.06058816615</v>
      </c>
      <c r="N672">
        <v>1209.539244322158</v>
      </c>
      <c r="O672">
        <v>5.022766599742239</v>
      </c>
      <c r="P672">
        <v>11.03192553497624</v>
      </c>
      <c r="Q672" s="2">
        <v>11462.39074917941</v>
      </c>
      <c r="R672" s="2">
        <v>1337.953555012173</v>
      </c>
      <c r="S672" s="2">
        <v>649.5300763627108</v>
      </c>
    </row>
    <row r="673" spans="1:19">
      <c r="A673" s="5">
        <v>44853</v>
      </c>
      <c r="B673" s="2">
        <v>13297.47539480483</v>
      </c>
      <c r="C673" t="s">
        <v>22</v>
      </c>
      <c r="E673" s="3">
        <v>0.3297475394804834</v>
      </c>
      <c r="F673" s="2">
        <v>9.361677169799805</v>
      </c>
      <c r="G673" s="2">
        <v>7227.669570370091</v>
      </c>
      <c r="H673" s="2">
        <v>265.4063415527344</v>
      </c>
      <c r="I673" s="2">
        <v>11929.35171378121</v>
      </c>
      <c r="J673" s="2">
        <v>58.1118278503418</v>
      </c>
      <c r="K673" s="2">
        <v>9893.256481948893</v>
      </c>
      <c r="L673" s="2">
        <v>324.2938842773438</v>
      </c>
      <c r="M673" s="2">
        <v>11543.60863197564</v>
      </c>
      <c r="N673">
        <v>1209.539244322158</v>
      </c>
      <c r="O673">
        <v>5.022766599742239</v>
      </c>
      <c r="P673">
        <v>11.03192553497624</v>
      </c>
      <c r="Q673" s="2">
        <v>11323.31592954765</v>
      </c>
      <c r="R673" s="2">
        <v>1333.074107710855</v>
      </c>
      <c r="S673" s="2">
        <v>641.0853575463292</v>
      </c>
    </row>
    <row r="674" spans="1:19">
      <c r="A674" s="5">
        <v>44854</v>
      </c>
      <c r="B674" s="2">
        <v>13083.25274160996</v>
      </c>
      <c r="C674" t="s">
        <v>22</v>
      </c>
      <c r="E674" s="3">
        <v>0.3083252741609963</v>
      </c>
      <c r="F674" s="2">
        <v>9.203570365905762</v>
      </c>
      <c r="G674" s="2">
        <v>7105.603436850783</v>
      </c>
      <c r="H674" s="2">
        <v>264.0523376464844</v>
      </c>
      <c r="I674" s="2">
        <v>11868.49262230287</v>
      </c>
      <c r="J674" s="2">
        <v>56.64468383789062</v>
      </c>
      <c r="K674" s="2">
        <v>9643.482338748376</v>
      </c>
      <c r="L674" s="2">
        <v>321.63134765625</v>
      </c>
      <c r="M674" s="2">
        <v>11448.83262104131</v>
      </c>
      <c r="N674">
        <v>1209.539244322158</v>
      </c>
      <c r="O674">
        <v>5.022766599742239</v>
      </c>
      <c r="P674">
        <v>11.03192553497624</v>
      </c>
      <c r="Q674" s="2">
        <v>11132.07954544346</v>
      </c>
      <c r="R674" s="2">
        <v>1326.273262114622</v>
      </c>
      <c r="S674" s="2">
        <v>624.8999340518816</v>
      </c>
    </row>
    <row r="675" spans="1:19">
      <c r="A675" s="5">
        <v>44855</v>
      </c>
      <c r="B675" s="2">
        <v>13914.02217843067</v>
      </c>
      <c r="C675" t="s">
        <v>22</v>
      </c>
      <c r="E675" s="3">
        <v>0.3914022178430669</v>
      </c>
      <c r="F675" s="2">
        <v>9.855149269104004</v>
      </c>
      <c r="G675" s="2">
        <v>7608.654004171484</v>
      </c>
      <c r="H675" s="2">
        <v>270.2437744140625</v>
      </c>
      <c r="I675" s="2">
        <v>12146.78223053892</v>
      </c>
      <c r="J675" s="2">
        <v>57.69264602661133</v>
      </c>
      <c r="K675" s="2">
        <v>9821.892812139422</v>
      </c>
      <c r="L675" s="2">
        <v>329.3601989746094</v>
      </c>
      <c r="M675" s="2">
        <v>11723.9498499483</v>
      </c>
      <c r="N675">
        <v>1209.539244322158</v>
      </c>
      <c r="O675">
        <v>5.022766599742239</v>
      </c>
      <c r="P675">
        <v>11.03192553497624</v>
      </c>
      <c r="Q675" s="2">
        <v>11920.18979963412</v>
      </c>
      <c r="R675" s="2">
        <v>1357.371403915229</v>
      </c>
      <c r="S675" s="2">
        <v>636.4609748813192</v>
      </c>
    </row>
    <row r="676" spans="1:19">
      <c r="A676" s="5">
        <v>44858</v>
      </c>
      <c r="B676" s="2">
        <v>14339.92983468471</v>
      </c>
      <c r="C676" t="s">
        <v>22</v>
      </c>
      <c r="E676" s="3">
        <v>0.4339929834684713</v>
      </c>
      <c r="F676" s="2">
        <v>10.19052219390869</v>
      </c>
      <c r="G676" s="2">
        <v>7867.578194716788</v>
      </c>
      <c r="H676" s="2">
        <v>273.216796875</v>
      </c>
      <c r="I676" s="2">
        <v>12280.41215958283</v>
      </c>
      <c r="J676" s="2">
        <v>58.17562103271484</v>
      </c>
      <c r="K676" s="2">
        <v>9904.116961447862</v>
      </c>
      <c r="L676" s="2">
        <v>333.373046875</v>
      </c>
      <c r="M676" s="2">
        <v>11866.79172242141</v>
      </c>
      <c r="N676">
        <v>1209.539244322158</v>
      </c>
      <c r="O676">
        <v>5.022766599742239</v>
      </c>
      <c r="P676">
        <v>11.03192553497624</v>
      </c>
      <c r="Q676" s="2">
        <v>12325.8365136685</v>
      </c>
      <c r="R676" s="2">
        <v>1372.30420183231</v>
      </c>
      <c r="S676" s="2">
        <v>641.7891191839078</v>
      </c>
    </row>
    <row r="677" spans="1:19">
      <c r="A677" s="5">
        <v>44859</v>
      </c>
      <c r="B677" s="2">
        <v>15122.93824947651</v>
      </c>
      <c r="C677" t="s">
        <v>22</v>
      </c>
      <c r="E677" s="3">
        <v>0.5122938249476505</v>
      </c>
      <c r="F677" s="2">
        <v>10.8037748336792</v>
      </c>
      <c r="G677" s="2">
        <v>8341.039024760899</v>
      </c>
      <c r="H677" s="2">
        <v>278.8685302734375</v>
      </c>
      <c r="I677" s="2">
        <v>12534.44345027484</v>
      </c>
      <c r="J677" s="2">
        <v>59.34204864501953</v>
      </c>
      <c r="K677" s="2">
        <v>10102.6955978982</v>
      </c>
      <c r="L677" s="2">
        <v>338.793701171875</v>
      </c>
      <c r="M677" s="2">
        <v>12059.74606034179</v>
      </c>
      <c r="N677">
        <v>1209.539244322158</v>
      </c>
      <c r="O677">
        <v>5.022766599742239</v>
      </c>
      <c r="P677">
        <v>11.03192553497624</v>
      </c>
      <c r="Q677" s="2">
        <v>13067.58964815508</v>
      </c>
      <c r="R677" s="2">
        <v>1400.691539576629</v>
      </c>
      <c r="S677" s="2">
        <v>654.6570617447933</v>
      </c>
    </row>
    <row r="678" spans="1:19">
      <c r="A678" s="5">
        <v>44860</v>
      </c>
      <c r="B678" s="2">
        <v>14228.24199770765</v>
      </c>
      <c r="C678" t="s">
        <v>22</v>
      </c>
      <c r="E678" s="3">
        <v>0.4228241997707649</v>
      </c>
      <c r="F678" s="2">
        <v>10.08991241455078</v>
      </c>
      <c r="G678" s="2">
        <v>7789.902557375581</v>
      </c>
      <c r="H678" s="2">
        <v>272.7065734863281</v>
      </c>
      <c r="I678" s="2">
        <v>12257.47889348054</v>
      </c>
      <c r="J678" s="2">
        <v>59.31471252441406</v>
      </c>
      <c r="K678" s="2">
        <v>10098.04175611804</v>
      </c>
      <c r="L678" s="2">
        <v>336.2653198242188</v>
      </c>
      <c r="M678" s="2">
        <v>11969.74545852727</v>
      </c>
      <c r="N678">
        <v>1209.539244322158</v>
      </c>
      <c r="O678">
        <v>5.022766599742239</v>
      </c>
      <c r="P678">
        <v>11.03192553497624</v>
      </c>
      <c r="Q678" s="2">
        <v>12204.14503717251</v>
      </c>
      <c r="R678" s="2">
        <v>1369.741468837281</v>
      </c>
      <c r="S678" s="2">
        <v>654.3554916978586</v>
      </c>
    </row>
    <row r="679" spans="1:19">
      <c r="A679" s="5">
        <v>44861</v>
      </c>
      <c r="B679" s="2">
        <v>13536.31809438017</v>
      </c>
      <c r="C679" t="s">
        <v>22</v>
      </c>
      <c r="E679" s="3">
        <v>0.3536318094380173</v>
      </c>
      <c r="F679" s="2">
        <v>9.534152030944824</v>
      </c>
      <c r="G679" s="2">
        <v>7360.828542095061</v>
      </c>
      <c r="H679" s="2">
        <v>267.7416687011719</v>
      </c>
      <c r="I679" s="2">
        <v>12034.31883234163</v>
      </c>
      <c r="J679" s="2">
        <v>59.78857803344727</v>
      </c>
      <c r="K679" s="2">
        <v>10178.71505778888</v>
      </c>
      <c r="L679" s="2">
        <v>334.4648132324219</v>
      </c>
      <c r="M679" s="2">
        <v>11905.65438421881</v>
      </c>
      <c r="N679">
        <v>1209.539244322158</v>
      </c>
      <c r="O679">
        <v>5.022766599742239</v>
      </c>
      <c r="P679">
        <v>11.03192553497624</v>
      </c>
      <c r="Q679" s="2">
        <v>11531.93104276157</v>
      </c>
      <c r="R679" s="2">
        <v>1344.803910911498</v>
      </c>
      <c r="S679" s="2">
        <v>659.5831407071065</v>
      </c>
    </row>
    <row r="680" spans="1:19">
      <c r="A680" s="5">
        <v>44862</v>
      </c>
      <c r="B680" s="2">
        <v>14638.65234861713</v>
      </c>
      <c r="C680" t="s">
        <v>22</v>
      </c>
      <c r="E680" s="3">
        <v>0.4638652348617134</v>
      </c>
      <c r="F680" s="2">
        <v>10.39653587341309</v>
      </c>
      <c r="G680" s="2">
        <v>8026.630763548931</v>
      </c>
      <c r="H680" s="2">
        <v>275.9346923828125</v>
      </c>
      <c r="I680" s="2">
        <v>12402.57476973116</v>
      </c>
      <c r="J680" s="2">
        <v>61.42886352539062</v>
      </c>
      <c r="K680" s="2">
        <v>10457.96569704269</v>
      </c>
      <c r="L680" s="2">
        <v>342.2702331542969</v>
      </c>
      <c r="M680" s="2">
        <v>12183.49715941372</v>
      </c>
      <c r="N680">
        <v>1209.539244322158</v>
      </c>
      <c r="O680">
        <v>5.022766599742239</v>
      </c>
      <c r="P680">
        <v>11.03192553497624</v>
      </c>
      <c r="Q680" s="2">
        <v>12575.01814389627</v>
      </c>
      <c r="R680" s="2">
        <v>1385.95555661054</v>
      </c>
      <c r="S680" s="2">
        <v>677.6786481103276</v>
      </c>
    </row>
    <row r="681" spans="1:19">
      <c r="A681" s="5">
        <v>44865</v>
      </c>
      <c r="B681" s="2">
        <v>14181.58644178217</v>
      </c>
      <c r="C681" t="s">
        <v>22</v>
      </c>
      <c r="E681" s="3">
        <v>0.418158644178217</v>
      </c>
      <c r="F681" s="2">
        <v>10.03721141815186</v>
      </c>
      <c r="G681" s="2">
        <v>7749.214827913014</v>
      </c>
      <c r="H681" s="2">
        <v>272.7261962890625</v>
      </c>
      <c r="I681" s="2">
        <v>12258.36088941952</v>
      </c>
      <c r="J681" s="2">
        <v>60.85477066040039</v>
      </c>
      <c r="K681" s="2">
        <v>10360.22917475617</v>
      </c>
      <c r="L681" s="2">
        <v>339.9430236816406</v>
      </c>
      <c r="M681" s="2">
        <v>12100.6574986633</v>
      </c>
      <c r="N681">
        <v>1209.539244322158</v>
      </c>
      <c r="O681">
        <v>5.022766599742239</v>
      </c>
      <c r="P681">
        <v>11.03192553497624</v>
      </c>
      <c r="Q681" s="2">
        <v>12140.40111381313</v>
      </c>
      <c r="R681" s="2">
        <v>1369.840029595449</v>
      </c>
      <c r="S681" s="2">
        <v>671.3452983735941</v>
      </c>
    </row>
    <row r="682" spans="1:19">
      <c r="A682" s="5">
        <v>44866</v>
      </c>
      <c r="B682" s="2">
        <v>13793.53052297359</v>
      </c>
      <c r="C682" t="s">
        <v>22</v>
      </c>
      <c r="E682" s="3">
        <v>0.3793530522973585</v>
      </c>
      <c r="F682" s="2">
        <v>9.72579288482666</v>
      </c>
      <c r="G682" s="2">
        <v>7508.784591307031</v>
      </c>
      <c r="H682" s="2">
        <v>269.9395446777344</v>
      </c>
      <c r="I682" s="2">
        <v>12133.10786426261</v>
      </c>
      <c r="J682" s="2">
        <v>61.09169387817383</v>
      </c>
      <c r="K682" s="2">
        <v>10400.56420200739</v>
      </c>
      <c r="L682" s="2">
        <v>338.5734252929688</v>
      </c>
      <c r="M682" s="2">
        <v>12051.90509059047</v>
      </c>
      <c r="N682">
        <v>1209.539244322158</v>
      </c>
      <c r="O682">
        <v>5.022766599742239</v>
      </c>
      <c r="P682">
        <v>11.03192553497624</v>
      </c>
      <c r="Q682" s="2">
        <v>11763.72817634706</v>
      </c>
      <c r="R682" s="2">
        <v>1355.843328956952</v>
      </c>
      <c r="S682" s="2">
        <v>673.9590176695776</v>
      </c>
    </row>
    <row r="683" spans="1:19">
      <c r="A683" s="5">
        <v>44867</v>
      </c>
      <c r="B683" s="2">
        <v>12523.58487712889</v>
      </c>
      <c r="C683" t="s">
        <v>22</v>
      </c>
      <c r="E683" s="3">
        <v>0.2523584877128895</v>
      </c>
      <c r="F683" s="2">
        <v>8.719676971435547</v>
      </c>
      <c r="G683" s="2">
        <v>6732.01422851983</v>
      </c>
      <c r="H683" s="2">
        <v>260.686767578125</v>
      </c>
      <c r="I683" s="2">
        <v>11717.21865941281</v>
      </c>
      <c r="J683" s="2">
        <v>60.49937438964844</v>
      </c>
      <c r="K683" s="2">
        <v>10299.72468557831</v>
      </c>
      <c r="L683" s="2">
        <v>329.934814453125</v>
      </c>
      <c r="M683" s="2">
        <v>11744.40393964735</v>
      </c>
      <c r="N683">
        <v>1209.539244322158</v>
      </c>
      <c r="O683">
        <v>5.022766599742239</v>
      </c>
      <c r="P683">
        <v>11.03192553497624</v>
      </c>
      <c r="Q683" s="2">
        <v>10546.79149476347</v>
      </c>
      <c r="R683" s="2">
        <v>1309.368789186174</v>
      </c>
      <c r="S683" s="2">
        <v>667.4245931792503</v>
      </c>
    </row>
    <row r="684" spans="1:19">
      <c r="A684" s="5">
        <v>44868</v>
      </c>
      <c r="B684" s="2">
        <v>11892.4505857772</v>
      </c>
      <c r="C684" t="s">
        <v>22</v>
      </c>
      <c r="E684" s="3">
        <v>0.1892450585777197</v>
      </c>
      <c r="F684" s="2">
        <v>8.216616630554199</v>
      </c>
      <c r="G684" s="2">
        <v>6343.627206418973</v>
      </c>
      <c r="H684" s="2">
        <v>255.5942840576172</v>
      </c>
      <c r="I684" s="2">
        <v>11488.32425298167</v>
      </c>
      <c r="J684" s="2">
        <v>60.76363372802734</v>
      </c>
      <c r="K684" s="2">
        <v>10344.71355460968</v>
      </c>
      <c r="L684" s="2">
        <v>326.4198913574219</v>
      </c>
      <c r="M684" s="2">
        <v>11619.28626535415</v>
      </c>
      <c r="N684">
        <v>1209.539244322158</v>
      </c>
      <c r="O684">
        <v>5.022766599742239</v>
      </c>
      <c r="P684">
        <v>11.03192553497624</v>
      </c>
      <c r="Q684" s="2">
        <v>9938.320270205399</v>
      </c>
      <c r="R684" s="2">
        <v>1283.79043304963</v>
      </c>
      <c r="S684" s="2">
        <v>670.3398825221685</v>
      </c>
    </row>
    <row r="685" spans="1:19">
      <c r="A685" s="5">
        <v>44869</v>
      </c>
      <c r="B685" s="2">
        <v>12380.82125858498</v>
      </c>
      <c r="C685" t="s">
        <v>22</v>
      </c>
      <c r="E685" s="3">
        <v>0.2380821258584984</v>
      </c>
      <c r="F685" s="2">
        <v>8.599902153015137</v>
      </c>
      <c r="G685" s="2">
        <v>6639.542249974525</v>
      </c>
      <c r="H685" s="2">
        <v>259.70556640625</v>
      </c>
      <c r="I685" s="2">
        <v>11673.11611908619</v>
      </c>
      <c r="J685" s="2">
        <v>61.13725662231445</v>
      </c>
      <c r="K685" s="2">
        <v>10408.32103793011</v>
      </c>
      <c r="L685" s="2">
        <v>331.198974609375</v>
      </c>
      <c r="M685" s="2">
        <v>11789.4031542468</v>
      </c>
      <c r="N685">
        <v>1209.539244322158</v>
      </c>
      <c r="O685">
        <v>5.022766599742239</v>
      </c>
      <c r="P685">
        <v>11.03192553497624</v>
      </c>
      <c r="Q685" s="2">
        <v>10401.91915140242</v>
      </c>
      <c r="R685" s="2">
        <v>1304.440444712453</v>
      </c>
      <c r="S685" s="2">
        <v>674.4616624701061</v>
      </c>
    </row>
    <row r="686" spans="1:19">
      <c r="A686" s="5">
        <v>44872</v>
      </c>
      <c r="B686" s="2">
        <v>12712.60495290428</v>
      </c>
      <c r="C686" t="s">
        <v>22</v>
      </c>
      <c r="E686" s="3">
        <v>0.2712604952904283</v>
      </c>
      <c r="F686" s="2">
        <v>8.872989654541016</v>
      </c>
      <c r="G686" s="2">
        <v>6850.379067889407</v>
      </c>
      <c r="H686" s="2">
        <v>262.5608825683594</v>
      </c>
      <c r="I686" s="2">
        <v>11801.45544418509</v>
      </c>
      <c r="J686" s="2">
        <v>59.97082901000977</v>
      </c>
      <c r="K686" s="2">
        <v>10209.74240147977</v>
      </c>
      <c r="L686" s="2">
        <v>334.3786926269531</v>
      </c>
      <c r="M686" s="2">
        <v>11902.58882358731</v>
      </c>
      <c r="N686">
        <v>1209.539244322158</v>
      </c>
      <c r="O686">
        <v>5.022766599742239</v>
      </c>
      <c r="P686">
        <v>11.03192553497624</v>
      </c>
      <c r="Q686" s="2">
        <v>10732.22920163186</v>
      </c>
      <c r="R686" s="2">
        <v>1318.7820313632</v>
      </c>
      <c r="S686" s="2">
        <v>661.5937199092207</v>
      </c>
    </row>
    <row r="687" spans="1:19">
      <c r="A687" s="5">
        <v>44873</v>
      </c>
      <c r="B687" s="2">
        <v>12958.63702821427</v>
      </c>
      <c r="C687" t="s">
        <v>22</v>
      </c>
      <c r="E687" s="3">
        <v>0.295863702821427</v>
      </c>
      <c r="F687" s="2">
        <v>9.064630508422852</v>
      </c>
      <c r="G687" s="2">
        <v>6998.335117101377</v>
      </c>
      <c r="H687" s="2">
        <v>264.4742736816406</v>
      </c>
      <c r="I687" s="2">
        <v>11887.45759252419</v>
      </c>
      <c r="J687" s="2">
        <v>60.3900146484375</v>
      </c>
      <c r="K687" s="2">
        <v>10281.10672072293</v>
      </c>
      <c r="L687" s="2">
        <v>336.1982727050781</v>
      </c>
      <c r="M687" s="2">
        <v>11967.35884027517</v>
      </c>
      <c r="N687">
        <v>1209.539244322158</v>
      </c>
      <c r="O687">
        <v>5.022766599742239</v>
      </c>
      <c r="P687">
        <v>11.03192553497624</v>
      </c>
      <c r="Q687" s="2">
        <v>10964.02633521735</v>
      </c>
      <c r="R687" s="2">
        <v>1328.392548339232</v>
      </c>
      <c r="S687" s="2">
        <v>666.2181446576869</v>
      </c>
    </row>
    <row r="688" spans="1:19">
      <c r="A688" s="5">
        <v>44874</v>
      </c>
      <c r="B688" s="2">
        <v>12157.8243807923</v>
      </c>
      <c r="C688" t="s">
        <v>22</v>
      </c>
      <c r="E688" s="3">
        <v>0.2157824380792304</v>
      </c>
      <c r="F688" s="2">
        <v>8.432215690612793</v>
      </c>
      <c r="G688" s="2">
        <v>6510.080154701873</v>
      </c>
      <c r="H688" s="2">
        <v>258.3711547851562</v>
      </c>
      <c r="I688" s="2">
        <v>11613.13765185796</v>
      </c>
      <c r="J688" s="2">
        <v>59.91615676879883</v>
      </c>
      <c r="K688" s="2">
        <v>10200.43471791945</v>
      </c>
      <c r="L688" s="2">
        <v>329.3314514160156</v>
      </c>
      <c r="M688" s="2">
        <v>11722.92654799406</v>
      </c>
      <c r="N688">
        <v>1209.539244322158</v>
      </c>
      <c r="O688">
        <v>5.022766599742239</v>
      </c>
      <c r="P688">
        <v>11.03192553497624</v>
      </c>
      <c r="Q688" s="2">
        <v>10199.09579438524</v>
      </c>
      <c r="R688" s="2">
        <v>1297.738006591715</v>
      </c>
      <c r="S688" s="2">
        <v>660.9905798153515</v>
      </c>
    </row>
    <row r="689" spans="1:19">
      <c r="A689" s="5">
        <v>44875</v>
      </c>
      <c r="B689" s="2">
        <v>14515.79685408452</v>
      </c>
      <c r="C689" t="s">
        <v>22</v>
      </c>
      <c r="E689" s="3">
        <v>0.4515796854084524</v>
      </c>
      <c r="F689" s="2">
        <v>10.27676105499268</v>
      </c>
      <c r="G689" s="2">
        <v>7934.158785003626</v>
      </c>
      <c r="H689" s="2">
        <v>277.4359436035156</v>
      </c>
      <c r="I689" s="2">
        <v>12470.052259974</v>
      </c>
      <c r="J689" s="2">
        <v>62.74109268188477</v>
      </c>
      <c r="K689" s="2">
        <v>10681.36633833248</v>
      </c>
      <c r="L689" s="2">
        <v>347.3557434082031</v>
      </c>
      <c r="M689" s="2">
        <v>12364.52166499701</v>
      </c>
      <c r="N689">
        <v>1209.539244322158</v>
      </c>
      <c r="O689">
        <v>5.022766599742239</v>
      </c>
      <c r="P689">
        <v>11.03192553497624</v>
      </c>
      <c r="Q689" s="2">
        <v>12430.14580053522</v>
      </c>
      <c r="R689" s="2">
        <v>1393.49599109971</v>
      </c>
      <c r="S689" s="2">
        <v>692.1550624495956</v>
      </c>
    </row>
    <row r="690" spans="1:19">
      <c r="A690" s="5">
        <v>44876</v>
      </c>
      <c r="B690" s="2">
        <v>15240.71354409195</v>
      </c>
      <c r="C690" t="s">
        <v>22</v>
      </c>
      <c r="E690" s="3">
        <v>0.5240713544091953</v>
      </c>
      <c r="F690" s="2">
        <v>10.86126518249512</v>
      </c>
      <c r="G690" s="2">
        <v>8385.424366958687</v>
      </c>
      <c r="H690" s="2">
        <v>282.5480346679688</v>
      </c>
      <c r="I690" s="2">
        <v>12699.82797649968</v>
      </c>
      <c r="J690" s="2">
        <v>62.0394172668457</v>
      </c>
      <c r="K690" s="2">
        <v>10561.90950648171</v>
      </c>
      <c r="L690" s="2">
        <v>350.6790466308594</v>
      </c>
      <c r="M690" s="2">
        <v>12482.81841256971</v>
      </c>
      <c r="N690">
        <v>1209.539244322158</v>
      </c>
      <c r="O690">
        <v>5.022766599742239</v>
      </c>
      <c r="P690">
        <v>11.03192553497624</v>
      </c>
      <c r="Q690" s="2">
        <v>13137.12648121771</v>
      </c>
      <c r="R690" s="2">
        <v>1419.172831353086</v>
      </c>
      <c r="S690" s="2">
        <v>684.4142315211611</v>
      </c>
    </row>
    <row r="691" spans="1:19">
      <c r="A691" s="5">
        <v>44879</v>
      </c>
      <c r="B691" s="2">
        <v>14872.45673307366</v>
      </c>
      <c r="C691" t="s">
        <v>22</v>
      </c>
      <c r="E691" s="3">
        <v>0.4872456733073658</v>
      </c>
      <c r="F691" s="2">
        <v>10.57380485534668</v>
      </c>
      <c r="G691" s="2">
        <v>8163.491029423632</v>
      </c>
      <c r="H691" s="2">
        <v>280.0754699707031</v>
      </c>
      <c r="I691" s="2">
        <v>12588.69237312187</v>
      </c>
      <c r="J691" s="2">
        <v>61.30127334594727</v>
      </c>
      <c r="K691" s="2">
        <v>10436.24408861107</v>
      </c>
      <c r="L691" s="2">
        <v>347.8633728027344</v>
      </c>
      <c r="M691" s="2">
        <v>12382.59130905957</v>
      </c>
      <c r="N691">
        <v>1209.539244322158</v>
      </c>
      <c r="O691">
        <v>5.022766599742239</v>
      </c>
      <c r="P691">
        <v>11.03192553497624</v>
      </c>
      <c r="Q691" s="2">
        <v>12789.43193434598</v>
      </c>
      <c r="R691" s="2">
        <v>1406.753715975958</v>
      </c>
      <c r="S691" s="2">
        <v>676.2710827517142</v>
      </c>
    </row>
    <row r="692" spans="1:19">
      <c r="A692" s="5">
        <v>44880</v>
      </c>
      <c r="B692" s="2">
        <v>15415.11399973144</v>
      </c>
      <c r="C692" t="s">
        <v>22</v>
      </c>
      <c r="E692" s="3">
        <v>0.5415113999731436</v>
      </c>
      <c r="F692" s="2">
        <v>11.00020790100098</v>
      </c>
      <c r="G692" s="2">
        <v>8492.694895556799</v>
      </c>
      <c r="H692" s="2">
        <v>283.951171875</v>
      </c>
      <c r="I692" s="2">
        <v>12762.89548704762</v>
      </c>
      <c r="J692" s="2">
        <v>61.97561645507812</v>
      </c>
      <c r="K692" s="2">
        <v>10551.04772811537</v>
      </c>
      <c r="L692" s="2">
        <v>350.7365112304688</v>
      </c>
      <c r="M692" s="2">
        <v>12484.8639301704</v>
      </c>
      <c r="N692">
        <v>1209.539244322158</v>
      </c>
      <c r="O692">
        <v>5.022766599742239</v>
      </c>
      <c r="P692">
        <v>11.03192553497624</v>
      </c>
      <c r="Q692" s="2">
        <v>13305.18315196335</v>
      </c>
      <c r="R692" s="2">
        <v>1426.220462051418</v>
      </c>
      <c r="S692" s="2">
        <v>683.7103857166701</v>
      </c>
    </row>
    <row r="693" spans="1:19">
      <c r="A693" s="5">
        <v>44881</v>
      </c>
      <c r="B693" s="2">
        <v>14862.84880808048</v>
      </c>
      <c r="C693" t="s">
        <v>22</v>
      </c>
      <c r="E693" s="3">
        <v>0.4862848808080484</v>
      </c>
      <c r="F693" s="2">
        <v>10.5546407699585</v>
      </c>
      <c r="G693" s="2">
        <v>8148.695424502434</v>
      </c>
      <c r="H693" s="2">
        <v>280.0754699707031</v>
      </c>
      <c r="I693" s="2">
        <v>12588.69237312187</v>
      </c>
      <c r="J693" s="2">
        <v>62.53150177001953</v>
      </c>
      <c r="K693" s="2">
        <v>10645.68450342774</v>
      </c>
      <c r="L693" s="2">
        <v>348.0740356445312</v>
      </c>
      <c r="M693" s="2">
        <v>12390.09009185167</v>
      </c>
      <c r="N693">
        <v>1209.539244322158</v>
      </c>
      <c r="O693">
        <v>5.022766599742239</v>
      </c>
      <c r="P693">
        <v>11.03192553497624</v>
      </c>
      <c r="Q693" s="2">
        <v>12766.25222098744</v>
      </c>
      <c r="R693" s="2">
        <v>1406.753715975958</v>
      </c>
      <c r="S693" s="2">
        <v>689.8428711170906</v>
      </c>
    </row>
    <row r="694" spans="1:19">
      <c r="A694" s="5">
        <v>44882</v>
      </c>
      <c r="B694" s="2">
        <v>14749.16724288452</v>
      </c>
      <c r="C694" t="s">
        <v>22</v>
      </c>
      <c r="E694" s="3">
        <v>0.4749167242884522</v>
      </c>
      <c r="F694" s="2">
        <v>10.47319412231445</v>
      </c>
      <c r="G694" s="2">
        <v>8085.814655799523</v>
      </c>
      <c r="H694" s="2">
        <v>279.457275390625</v>
      </c>
      <c r="I694" s="2">
        <v>12560.9060718219</v>
      </c>
      <c r="J694" s="2">
        <v>61.43798446655273</v>
      </c>
      <c r="K694" s="2">
        <v>10459.51849298134</v>
      </c>
      <c r="L694" s="2">
        <v>347.0684814453125</v>
      </c>
      <c r="M694" s="2">
        <v>12354.2962496092</v>
      </c>
      <c r="N694">
        <v>1209.539244322158</v>
      </c>
      <c r="O694">
        <v>5.022766599742239</v>
      </c>
      <c r="P694">
        <v>11.03192553497624</v>
      </c>
      <c r="Q694" s="2">
        <v>12667.73930434349</v>
      </c>
      <c r="R694" s="2">
        <v>1403.648668887</v>
      </c>
      <c r="S694" s="2">
        <v>677.7792696540369</v>
      </c>
    </row>
    <row r="695" spans="1:19">
      <c r="A695" s="5">
        <v>44883</v>
      </c>
      <c r="B695" s="2">
        <v>14752.00165270263</v>
      </c>
      <c r="C695" t="s">
        <v>22</v>
      </c>
      <c r="E695" s="3">
        <v>0.4752001652702627</v>
      </c>
      <c r="F695" s="2">
        <v>10.4636116027832</v>
      </c>
      <c r="G695" s="2">
        <v>8078.416485197474</v>
      </c>
      <c r="H695" s="2">
        <v>279.467041015625</v>
      </c>
      <c r="I695" s="2">
        <v>12561.3450122581</v>
      </c>
      <c r="J695" s="2">
        <v>62.74109268188477</v>
      </c>
      <c r="K695" s="2">
        <v>10681.36633833248</v>
      </c>
      <c r="L695" s="2">
        <v>348.6007690429688</v>
      </c>
      <c r="M695" s="2">
        <v>12408.83976460144</v>
      </c>
      <c r="N695">
        <v>1209.539244322158</v>
      </c>
      <c r="O695">
        <v>5.022766599742239</v>
      </c>
      <c r="P695">
        <v>11.03192553497624</v>
      </c>
      <c r="Q695" s="2">
        <v>12656.14887091096</v>
      </c>
      <c r="R695" s="2">
        <v>1403.697719342076</v>
      </c>
      <c r="S695" s="2">
        <v>692.1550624495956</v>
      </c>
    </row>
    <row r="696" spans="1:19">
      <c r="A696" s="5">
        <v>44886</v>
      </c>
      <c r="B696" s="2">
        <v>14358.21349734392</v>
      </c>
      <c r="C696" t="s">
        <v>22</v>
      </c>
      <c r="E696" s="3">
        <v>0.4358213497343921</v>
      </c>
      <c r="F696" s="2">
        <v>10.14740467071533</v>
      </c>
      <c r="G696" s="2">
        <v>7834.289372139173</v>
      </c>
      <c r="H696" s="2">
        <v>276.5921325683594</v>
      </c>
      <c r="I696" s="2">
        <v>12432.12506290908</v>
      </c>
      <c r="J696" s="2">
        <v>63.02359390258789</v>
      </c>
      <c r="K696" s="2">
        <v>10729.46079924115</v>
      </c>
      <c r="L696" s="2">
        <v>347.3748779296875</v>
      </c>
      <c r="M696" s="2">
        <v>12365.20277999203</v>
      </c>
      <c r="N696">
        <v>1209.539244322158</v>
      </c>
      <c r="O696">
        <v>5.022766599742239</v>
      </c>
      <c r="P696">
        <v>11.03192553497624</v>
      </c>
      <c r="Q696" s="2">
        <v>12273.68417724815</v>
      </c>
      <c r="R696" s="2">
        <v>1389.257725215833</v>
      </c>
      <c r="S696" s="2">
        <v>695.2715948799323</v>
      </c>
    </row>
    <row r="697" spans="1:19">
      <c r="A697" s="5">
        <v>44887</v>
      </c>
      <c r="B697" s="2">
        <v>14899.90168317451</v>
      </c>
      <c r="C697" t="s">
        <v>22</v>
      </c>
      <c r="E697" s="3">
        <v>0.4899901683174508</v>
      </c>
      <c r="F697" s="2">
        <v>10.57380485534668</v>
      </c>
      <c r="G697" s="2">
        <v>8163.491029423632</v>
      </c>
      <c r="H697" s="2">
        <v>280.5758056640625</v>
      </c>
      <c r="I697" s="2">
        <v>12611.18121203251</v>
      </c>
      <c r="J697" s="2">
        <v>63.56124877929688</v>
      </c>
      <c r="K697" s="2">
        <v>10820.99393097728</v>
      </c>
      <c r="L697" s="2">
        <v>352.0007019042969</v>
      </c>
      <c r="M697" s="2">
        <v>12529.86423107766</v>
      </c>
      <c r="N697">
        <v>1209.539244322158</v>
      </c>
      <c r="O697">
        <v>5.022766599742239</v>
      </c>
      <c r="P697">
        <v>11.03192553497624</v>
      </c>
      <c r="Q697" s="2">
        <v>12789.43193434598</v>
      </c>
      <c r="R697" s="2">
        <v>1409.266785385222</v>
      </c>
      <c r="S697" s="2">
        <v>701.2029634433027</v>
      </c>
    </row>
    <row r="698" spans="1:19">
      <c r="A698" s="5">
        <v>44888</v>
      </c>
      <c r="B698" s="2">
        <v>15304.35362826535</v>
      </c>
      <c r="C698" t="s">
        <v>22</v>
      </c>
      <c r="E698" s="3">
        <v>0.5304353628265355</v>
      </c>
      <c r="F698" s="2">
        <v>10.89001274108887</v>
      </c>
      <c r="G698" s="2">
        <v>8407.618878764835</v>
      </c>
      <c r="H698" s="2">
        <v>283.3919372558594</v>
      </c>
      <c r="I698" s="2">
        <v>12737.75928863118</v>
      </c>
      <c r="J698" s="2">
        <v>64.27203369140625</v>
      </c>
      <c r="K698" s="2">
        <v>10942.00161046565</v>
      </c>
      <c r="L698" s="2">
        <v>354.2034912109375</v>
      </c>
      <c r="M698" s="2">
        <v>12608.27501489871</v>
      </c>
      <c r="N698">
        <v>1209.539244322158</v>
      </c>
      <c r="O698">
        <v>5.022766599742239</v>
      </c>
      <c r="P698">
        <v>11.03192553497624</v>
      </c>
      <c r="Q698" s="2">
        <v>13171.8977815153</v>
      </c>
      <c r="R698" s="2">
        <v>1423.411557084979</v>
      </c>
      <c r="S698" s="2">
        <v>709.0442896650779</v>
      </c>
    </row>
    <row r="699" spans="1:19">
      <c r="A699" s="5">
        <v>44890</v>
      </c>
      <c r="B699" s="2">
        <v>15026.75106849499</v>
      </c>
      <c r="C699" t="s">
        <v>22</v>
      </c>
      <c r="E699" s="3">
        <v>0.5026751068494988</v>
      </c>
      <c r="F699" s="2">
        <v>10.66483592987061</v>
      </c>
      <c r="G699" s="2">
        <v>8233.771441294397</v>
      </c>
      <c r="H699" s="2">
        <v>281.527587890625</v>
      </c>
      <c r="I699" s="2">
        <v>12653.9614442951</v>
      </c>
      <c r="J699" s="2">
        <v>64.64566040039062</v>
      </c>
      <c r="K699" s="2">
        <v>11005.60974321977</v>
      </c>
      <c r="L699" s="2">
        <v>354.1651306152344</v>
      </c>
      <c r="M699" s="2">
        <v>12606.90952598524</v>
      </c>
      <c r="N699">
        <v>1209.539244322158</v>
      </c>
      <c r="O699">
        <v>5.022766599742239</v>
      </c>
      <c r="P699">
        <v>11.03192553497624</v>
      </c>
      <c r="Q699" s="2">
        <v>12899.53759143549</v>
      </c>
      <c r="R699" s="2">
        <v>1414.047365363029</v>
      </c>
      <c r="S699" s="2">
        <v>713.1661116964718</v>
      </c>
    </row>
    <row r="700" spans="1:19">
      <c r="A700" s="5">
        <v>44893</v>
      </c>
      <c r="B700" s="2">
        <v>14430.75786190953</v>
      </c>
      <c r="C700" t="s">
        <v>22</v>
      </c>
      <c r="E700" s="3">
        <v>0.4430757861909536</v>
      </c>
      <c r="F700" s="2">
        <v>10.19531345367432</v>
      </c>
      <c r="G700" s="2">
        <v>7871.277280017812</v>
      </c>
      <c r="H700" s="2">
        <v>277.3966979980469</v>
      </c>
      <c r="I700" s="2">
        <v>12468.28826809604</v>
      </c>
      <c r="J700" s="2">
        <v>63.98042297363281</v>
      </c>
      <c r="K700" s="2">
        <v>10892.35630191938</v>
      </c>
      <c r="L700" s="2">
        <v>348.5624694824219</v>
      </c>
      <c r="M700" s="2">
        <v>12407.47644830359</v>
      </c>
      <c r="N700">
        <v>1209.539244322158</v>
      </c>
      <c r="O700">
        <v>5.022766599742239</v>
      </c>
      <c r="P700">
        <v>11.03192553497624</v>
      </c>
      <c r="Q700" s="2">
        <v>12331.63173038476</v>
      </c>
      <c r="R700" s="2">
        <v>1393.298869583375</v>
      </c>
      <c r="S700" s="2">
        <v>705.8272619414004</v>
      </c>
    </row>
    <row r="701" spans="1:19">
      <c r="A701" s="5">
        <v>44894</v>
      </c>
      <c r="B701" s="2">
        <v>14119.44148741235</v>
      </c>
      <c r="C701" t="s">
        <v>22</v>
      </c>
      <c r="E701" s="3">
        <v>0.4119441487412354</v>
      </c>
      <c r="F701" s="2">
        <v>9.950970649719238</v>
      </c>
      <c r="G701" s="2">
        <v>7682.632765060372</v>
      </c>
      <c r="H701" s="2">
        <v>275.2969055175781</v>
      </c>
      <c r="I701" s="2">
        <v>12373.90784418108</v>
      </c>
      <c r="J701" s="2">
        <v>63.5065803527832</v>
      </c>
      <c r="K701" s="2">
        <v>10811.68689685064</v>
      </c>
      <c r="L701" s="2">
        <v>347.9495544433594</v>
      </c>
      <c r="M701" s="2">
        <v>12385.65904230669</v>
      </c>
      <c r="N701">
        <v>1209.539244322158</v>
      </c>
      <c r="O701">
        <v>5.022766599742239</v>
      </c>
      <c r="P701">
        <v>11.03192553497624</v>
      </c>
      <c r="Q701" s="2">
        <v>12036.08951993338</v>
      </c>
      <c r="R701" s="2">
        <v>1382.752102046086</v>
      </c>
      <c r="S701" s="2">
        <v>700.5998654328896</v>
      </c>
    </row>
    <row r="702" spans="1:19">
      <c r="A702" s="5">
        <v>44895</v>
      </c>
      <c r="B702" s="2">
        <v>15816.75614525922</v>
      </c>
      <c r="C702" t="s">
        <v>22</v>
      </c>
      <c r="E702" s="3">
        <v>0.5816756145259221</v>
      </c>
      <c r="F702" s="2">
        <v>11.28766822814941</v>
      </c>
      <c r="G702" s="2">
        <v>8714.628233091853</v>
      </c>
      <c r="H702" s="2">
        <v>287.8466186523438</v>
      </c>
      <c r="I702" s="2">
        <v>12937.98608366781</v>
      </c>
      <c r="J702" s="2">
        <v>65.09217834472656</v>
      </c>
      <c r="K702" s="2">
        <v>11081.6272548094</v>
      </c>
      <c r="L702" s="2">
        <v>358.6568298339844</v>
      </c>
      <c r="M702" s="2">
        <v>12766.79665425886</v>
      </c>
      <c r="N702">
        <v>1209.539244322158</v>
      </c>
      <c r="O702">
        <v>5.022766599742239</v>
      </c>
      <c r="P702">
        <v>11.03192553497624</v>
      </c>
      <c r="Q702" s="2">
        <v>13652.87769883507</v>
      </c>
      <c r="R702" s="2">
        <v>1445.786382015734</v>
      </c>
      <c r="S702" s="2">
        <v>718.0920644084166</v>
      </c>
    </row>
    <row r="703" spans="1:19">
      <c r="A703" s="5">
        <v>44896</v>
      </c>
      <c r="B703" s="2">
        <v>15893.26330276929</v>
      </c>
      <c r="C703" t="s">
        <v>22</v>
      </c>
      <c r="E703" s="3">
        <v>0.5893263302769287</v>
      </c>
      <c r="F703" s="2">
        <v>11.34995365142822</v>
      </c>
      <c r="G703" s="2">
        <v>8762.715605722273</v>
      </c>
      <c r="H703" s="2">
        <v>288.1997375488281</v>
      </c>
      <c r="I703" s="2">
        <v>12953.85789550282</v>
      </c>
      <c r="J703" s="2">
        <v>65.03750610351562</v>
      </c>
      <c r="K703" s="2">
        <v>11072.31957124908</v>
      </c>
      <c r="L703" s="2">
        <v>358.7047424316406</v>
      </c>
      <c r="M703" s="2">
        <v>12768.50215751594</v>
      </c>
      <c r="N703">
        <v>1209.539244322158</v>
      </c>
      <c r="O703">
        <v>5.022766599742239</v>
      </c>
      <c r="P703">
        <v>11.03192553497624</v>
      </c>
      <c r="Q703" s="2">
        <v>13728.21436264001</v>
      </c>
      <c r="R703" s="2">
        <v>1447.560015814733</v>
      </c>
      <c r="S703" s="2">
        <v>717.4889243145473</v>
      </c>
    </row>
    <row r="704" spans="1:19">
      <c r="A704" s="5">
        <v>44897</v>
      </c>
      <c r="B704" s="2">
        <v>15721.81772703698</v>
      </c>
      <c r="C704" t="s">
        <v>22</v>
      </c>
      <c r="E704" s="3">
        <v>0.572181772703698</v>
      </c>
      <c r="F704" s="2">
        <v>11.21580219268799</v>
      </c>
      <c r="G704" s="2">
        <v>8659.144162425186</v>
      </c>
      <c r="H704" s="2">
        <v>287.0517272949219</v>
      </c>
      <c r="I704" s="2">
        <v>12902.25770385046</v>
      </c>
      <c r="J704" s="2">
        <v>64.72768402099609</v>
      </c>
      <c r="K704" s="2">
        <v>11019.57386629498</v>
      </c>
      <c r="L704" s="2">
        <v>358.1875610351562</v>
      </c>
      <c r="M704" s="2">
        <v>12750.09249910977</v>
      </c>
      <c r="N704">
        <v>1209.539244322158</v>
      </c>
      <c r="O704">
        <v>5.022766599742239</v>
      </c>
      <c r="P704">
        <v>11.03192553497624</v>
      </c>
      <c r="Q704" s="2">
        <v>13565.95290861063</v>
      </c>
      <c r="R704" s="2">
        <v>1441.793828255251</v>
      </c>
      <c r="S704" s="2">
        <v>714.0709901711004</v>
      </c>
    </row>
    <row r="705" spans="1:19">
      <c r="A705" s="5">
        <v>44900</v>
      </c>
      <c r="B705" s="2">
        <v>15009.79777050749</v>
      </c>
      <c r="C705" t="s">
        <v>22</v>
      </c>
      <c r="E705" s="3">
        <v>0.5009797770507487</v>
      </c>
      <c r="F705" s="2">
        <v>10.65046215057373</v>
      </c>
      <c r="G705" s="2">
        <v>8222.674185391323</v>
      </c>
      <c r="H705" s="2">
        <v>282.234130859375</v>
      </c>
      <c r="I705" s="2">
        <v>12685.71878485376</v>
      </c>
      <c r="J705" s="2">
        <v>64.36316680908203</v>
      </c>
      <c r="K705" s="2">
        <v>10957.51658117846</v>
      </c>
      <c r="L705" s="2">
        <v>351.8091125488281</v>
      </c>
      <c r="M705" s="2">
        <v>12523.04439066497</v>
      </c>
      <c r="N705">
        <v>1209.539244322158</v>
      </c>
      <c r="O705">
        <v>5.022766599742239</v>
      </c>
      <c r="P705">
        <v>11.03192553497624</v>
      </c>
      <c r="Q705" s="2">
        <v>12882.15194128669</v>
      </c>
      <c r="R705" s="2">
        <v>1417.596165787749</v>
      </c>
      <c r="S705" s="2">
        <v>710.0496634330474</v>
      </c>
    </row>
    <row r="706" spans="1:19">
      <c r="A706" s="5">
        <v>44901</v>
      </c>
      <c r="B706" s="2">
        <v>14167.75880606145</v>
      </c>
      <c r="C706" t="s">
        <v>22</v>
      </c>
      <c r="E706" s="3">
        <v>0.4167758806061448</v>
      </c>
      <c r="F706" s="2">
        <v>9.97492504119873</v>
      </c>
      <c r="G706" s="2">
        <v>7701.126718999692</v>
      </c>
      <c r="H706" s="2">
        <v>276.3860168457031</v>
      </c>
      <c r="I706" s="2">
        <v>12422.86067632765</v>
      </c>
      <c r="J706" s="2">
        <v>64.76412963867188</v>
      </c>
      <c r="K706" s="2">
        <v>11025.77855571274</v>
      </c>
      <c r="L706" s="2">
        <v>346.7236328125</v>
      </c>
      <c r="M706" s="2">
        <v>12342.02097138948</v>
      </c>
      <c r="N706">
        <v>1209.539244322158</v>
      </c>
      <c r="O706">
        <v>5.022766599742239</v>
      </c>
      <c r="P706">
        <v>11.03192553497624</v>
      </c>
      <c r="Q706" s="2">
        <v>12065.06329650168</v>
      </c>
      <c r="R706" s="2">
        <v>1388.222454048394</v>
      </c>
      <c r="S706" s="2">
        <v>714.4730555113759</v>
      </c>
    </row>
    <row r="707" spans="1:19">
      <c r="A707" s="5">
        <v>44902</v>
      </c>
      <c r="B707" s="2">
        <v>14013.90036672284</v>
      </c>
      <c r="C707" t="s">
        <v>22</v>
      </c>
      <c r="E707" s="3">
        <v>0.4013900366722838</v>
      </c>
      <c r="F707" s="2">
        <v>9.855149269104004</v>
      </c>
      <c r="G707" s="2">
        <v>7608.654004171484</v>
      </c>
      <c r="H707" s="2">
        <v>275.2577209472656</v>
      </c>
      <c r="I707" s="2">
        <v>12372.14659568085</v>
      </c>
      <c r="J707" s="2">
        <v>64.46338653564453</v>
      </c>
      <c r="K707" s="2">
        <v>10974.57850292677</v>
      </c>
      <c r="L707" s="2">
        <v>346.05322265625</v>
      </c>
      <c r="M707" s="2">
        <v>12318.15696148409</v>
      </c>
      <c r="N707">
        <v>1209.539244322158</v>
      </c>
      <c r="O707">
        <v>5.022766599742239</v>
      </c>
      <c r="P707">
        <v>11.03192553497624</v>
      </c>
      <c r="Q707" s="2">
        <v>11920.18979963412</v>
      </c>
      <c r="R707" s="2">
        <v>1382.555287095095</v>
      </c>
      <c r="S707" s="2">
        <v>711.1552799936206</v>
      </c>
    </row>
    <row r="708" spans="1:19">
      <c r="A708" s="5">
        <v>44903</v>
      </c>
      <c r="B708" s="2">
        <v>14457.9201193467</v>
      </c>
      <c r="C708" t="s">
        <v>22</v>
      </c>
      <c r="E708" s="3">
        <v>0.4457920119346701</v>
      </c>
      <c r="F708" s="2">
        <v>10.20489692687988</v>
      </c>
      <c r="G708" s="2">
        <v>7878.676186902764</v>
      </c>
      <c r="H708" s="2">
        <v>278.5152587890625</v>
      </c>
      <c r="I708" s="2">
        <v>12518.56477999551</v>
      </c>
      <c r="J708" s="2">
        <v>64.882568359375</v>
      </c>
      <c r="K708" s="2">
        <v>11045.94217273624</v>
      </c>
      <c r="L708" s="2">
        <v>348.7827453613281</v>
      </c>
      <c r="M708" s="2">
        <v>12415.31741805491</v>
      </c>
      <c r="N708">
        <v>1209.539244322158</v>
      </c>
      <c r="O708">
        <v>5.022766599742239</v>
      </c>
      <c r="P708">
        <v>11.03192553497624</v>
      </c>
      <c r="Q708" s="2">
        <v>12343.2233173238</v>
      </c>
      <c r="R708" s="2">
        <v>1398.917139364269</v>
      </c>
      <c r="S708" s="2">
        <v>715.7796626586306</v>
      </c>
    </row>
    <row r="709" spans="1:19">
      <c r="A709" s="5">
        <v>44904</v>
      </c>
      <c r="B709" s="2">
        <v>14207.68584107185</v>
      </c>
      <c r="C709" t="s">
        <v>22</v>
      </c>
      <c r="E709" s="3">
        <v>0.4207685841071851</v>
      </c>
      <c r="F709" s="2">
        <v>10.00846290588379</v>
      </c>
      <c r="G709" s="2">
        <v>7727.019579823964</v>
      </c>
      <c r="H709" s="2">
        <v>276.7392883300781</v>
      </c>
      <c r="I709" s="2">
        <v>12438.73934660698</v>
      </c>
      <c r="J709" s="2">
        <v>64.54542541503906</v>
      </c>
      <c r="K709" s="2">
        <v>10988.54522373672</v>
      </c>
      <c r="L709" s="2">
        <v>346.2352294921875</v>
      </c>
      <c r="M709" s="2">
        <v>12324.63570124537</v>
      </c>
      <c r="N709">
        <v>1209.539244322158</v>
      </c>
      <c r="O709">
        <v>5.022766599742239</v>
      </c>
      <c r="P709">
        <v>11.03192553497624</v>
      </c>
      <c r="Q709" s="2">
        <v>12105.62866000902</v>
      </c>
      <c r="R709" s="2">
        <v>1389.996854260753</v>
      </c>
      <c r="S709" s="2">
        <v>712.060326802074</v>
      </c>
    </row>
    <row r="710" spans="1:19">
      <c r="A710" s="5">
        <v>44907</v>
      </c>
      <c r="B710" s="2">
        <v>14681.83282116141</v>
      </c>
      <c r="C710" t="s">
        <v>22</v>
      </c>
      <c r="E710" s="3">
        <v>0.4681832821161407</v>
      </c>
      <c r="F710" s="2">
        <v>10.37258052825928</v>
      </c>
      <c r="G710" s="2">
        <v>8008.136073326709</v>
      </c>
      <c r="H710" s="2">
        <v>280.2127990722656</v>
      </c>
      <c r="I710" s="2">
        <v>12594.86497300585</v>
      </c>
      <c r="J710" s="2">
        <v>66.02166748046875</v>
      </c>
      <c r="K710" s="2">
        <v>11239.86826627378</v>
      </c>
      <c r="L710" s="2">
        <v>351.1770629882812</v>
      </c>
      <c r="M710" s="2">
        <v>12500.54586967305</v>
      </c>
      <c r="N710">
        <v>1209.539244322158</v>
      </c>
      <c r="O710">
        <v>5.022766599742239</v>
      </c>
      <c r="P710">
        <v>11.03192553497624</v>
      </c>
      <c r="Q710" s="2">
        <v>12546.04321382145</v>
      </c>
      <c r="R710" s="2">
        <v>1407.443488000459</v>
      </c>
      <c r="S710" s="2">
        <v>728.3461193394938</v>
      </c>
    </row>
    <row r="711" spans="1:19">
      <c r="A711" s="5">
        <v>44908</v>
      </c>
      <c r="B711" s="2">
        <v>15093.23330378189</v>
      </c>
      <c r="C711" t="s">
        <v>22</v>
      </c>
      <c r="E711" s="3">
        <v>0.5093233303781894</v>
      </c>
      <c r="F711" s="2">
        <v>10.69837284088135</v>
      </c>
      <c r="G711" s="2">
        <v>8259.663565835766</v>
      </c>
      <c r="H711" s="2">
        <v>283.22509765625</v>
      </c>
      <c r="I711" s="2">
        <v>12730.26026561657</v>
      </c>
      <c r="J711" s="2">
        <v>66.22216033935547</v>
      </c>
      <c r="K711" s="2">
        <v>11274.00120184198</v>
      </c>
      <c r="L711" s="2">
        <v>353.7724914550781</v>
      </c>
      <c r="M711" s="2">
        <v>12592.93308973967</v>
      </c>
      <c r="N711">
        <v>1209.539244322158</v>
      </c>
      <c r="O711">
        <v>5.022766599742239</v>
      </c>
      <c r="P711">
        <v>11.03192553497624</v>
      </c>
      <c r="Q711" s="2">
        <v>12940.10180143632</v>
      </c>
      <c r="R711" s="2">
        <v>1422.573560716546</v>
      </c>
      <c r="S711" s="2">
        <v>730.5579416290266</v>
      </c>
    </row>
    <row r="712" spans="1:19">
      <c r="A712" s="5">
        <v>44909</v>
      </c>
      <c r="B712" s="2">
        <v>14774.64908300182</v>
      </c>
      <c r="C712" t="s">
        <v>22</v>
      </c>
      <c r="E712" s="3">
        <v>0.4774649083001823</v>
      </c>
      <c r="F712" s="2">
        <v>10.44444751739502</v>
      </c>
      <c r="G712" s="2">
        <v>8063.620880276277</v>
      </c>
      <c r="H712" s="2">
        <v>281.1253356933594</v>
      </c>
      <c r="I712" s="2">
        <v>12635.88121339048</v>
      </c>
      <c r="J712" s="2">
        <v>66.14012908935547</v>
      </c>
      <c r="K712" s="2">
        <v>11260.03577989939</v>
      </c>
      <c r="L712" s="2">
        <v>351.6367797851562</v>
      </c>
      <c r="M712" s="2">
        <v>12516.91001047853</v>
      </c>
      <c r="N712">
        <v>1209.539244322158</v>
      </c>
      <c r="O712">
        <v>5.022766599742239</v>
      </c>
      <c r="P712">
        <v>11.03192553497624</v>
      </c>
      <c r="Q712" s="2">
        <v>12632.96915755241</v>
      </c>
      <c r="R712" s="2">
        <v>1412.02694646193</v>
      </c>
      <c r="S712" s="2">
        <v>729.6529789874855</v>
      </c>
    </row>
    <row r="713" spans="1:19">
      <c r="A713" s="5">
        <v>44910</v>
      </c>
      <c r="B713" s="2">
        <v>13466.68593286305</v>
      </c>
      <c r="C713" t="s">
        <v>22</v>
      </c>
      <c r="E713" s="3">
        <v>0.3466685932863045</v>
      </c>
      <c r="F713" s="2">
        <v>9.409585952758789</v>
      </c>
      <c r="G713" s="2">
        <v>7264.657478248731</v>
      </c>
      <c r="H713" s="2">
        <v>271.6861267089844</v>
      </c>
      <c r="I713" s="2">
        <v>12211.61236127596</v>
      </c>
      <c r="J713" s="2">
        <v>65.33822631835938</v>
      </c>
      <c r="K713" s="2">
        <v>11123.51572743294</v>
      </c>
      <c r="L713" s="2">
        <v>342.9885559082031</v>
      </c>
      <c r="M713" s="2">
        <v>12209.06667257618</v>
      </c>
      <c r="N713">
        <v>1209.539244322158</v>
      </c>
      <c r="O713">
        <v>5.022766599742239</v>
      </c>
      <c r="P713">
        <v>11.03192553497624</v>
      </c>
      <c r="Q713" s="2">
        <v>11381.26348268425</v>
      </c>
      <c r="R713" s="2">
        <v>1364.616002847225</v>
      </c>
      <c r="S713" s="2">
        <v>720.8064473315656</v>
      </c>
    </row>
    <row r="714" spans="1:19">
      <c r="A714" s="5">
        <v>44911</v>
      </c>
      <c r="B714" s="2">
        <v>13105.30171565738</v>
      </c>
      <c r="C714" t="s">
        <v>22</v>
      </c>
      <c r="E714" s="3">
        <v>0.3105301715657378</v>
      </c>
      <c r="F714" s="2">
        <v>9.131704330444336</v>
      </c>
      <c r="G714" s="2">
        <v>7050.119366184116</v>
      </c>
      <c r="H714" s="2">
        <v>269.0957336425781</v>
      </c>
      <c r="I714" s="2">
        <v>12095.18066719769</v>
      </c>
      <c r="J714" s="2">
        <v>64.22649383544922</v>
      </c>
      <c r="K714" s="2">
        <v>10934.24867114503</v>
      </c>
      <c r="L714" s="2">
        <v>338.8991088867188</v>
      </c>
      <c r="M714" s="2">
        <v>12063.49816750736</v>
      </c>
      <c r="N714">
        <v>1209.539244322158</v>
      </c>
      <c r="O714">
        <v>5.022766599742239</v>
      </c>
      <c r="P714">
        <v>11.03192553497624</v>
      </c>
      <c r="Q714" s="2">
        <v>11045.15475521902</v>
      </c>
      <c r="R714" s="2">
        <v>1351.605063073075</v>
      </c>
      <c r="S714" s="2">
        <v>708.5418973652864</v>
      </c>
    </row>
    <row r="715" spans="1:19">
      <c r="A715" s="5">
        <v>44914</v>
      </c>
      <c r="B715" s="2">
        <v>12625.68842401053</v>
      </c>
      <c r="C715" t="s">
        <v>22</v>
      </c>
      <c r="E715" s="3">
        <v>0.2625688424010533</v>
      </c>
      <c r="F715" s="2">
        <v>8.753212928771973</v>
      </c>
      <c r="G715" s="2">
        <v>6757.905616778297</v>
      </c>
      <c r="H715" s="2">
        <v>265.3139343261719</v>
      </c>
      <c r="I715" s="2">
        <v>11925.19823990372</v>
      </c>
      <c r="J715" s="2">
        <v>63.97105407714844</v>
      </c>
      <c r="K715" s="2">
        <v>10890.76129279127</v>
      </c>
      <c r="L715" s="2">
        <v>335.97802734375</v>
      </c>
      <c r="M715" s="2">
        <v>11959.51895683165</v>
      </c>
      <c r="N715">
        <v>1209.539244322158</v>
      </c>
      <c r="O715">
        <v>5.022766599742239</v>
      </c>
      <c r="P715">
        <v>11.03192553497624</v>
      </c>
      <c r="Q715" s="2">
        <v>10587.35455125779</v>
      </c>
      <c r="R715" s="2">
        <v>1332.609967779702</v>
      </c>
      <c r="S715" s="2">
        <v>705.7239049730399</v>
      </c>
    </row>
    <row r="716" spans="1:19">
      <c r="A716" s="5">
        <v>44915</v>
      </c>
      <c r="B716" s="2">
        <v>12578.49549176694</v>
      </c>
      <c r="C716" t="s">
        <v>22</v>
      </c>
      <c r="E716" s="3">
        <v>0.2578495491766941</v>
      </c>
      <c r="F716" s="2">
        <v>8.714885711669922</v>
      </c>
      <c r="G716" s="2">
        <v>6728.315143218805</v>
      </c>
      <c r="H716" s="2">
        <v>265.1073913574219</v>
      </c>
      <c r="I716" s="2">
        <v>11915.91464967821</v>
      </c>
      <c r="J716" s="2">
        <v>63.98943328857422</v>
      </c>
      <c r="K716" s="2">
        <v>10893.89026428119</v>
      </c>
      <c r="L716" s="2">
        <v>336.4899597167969</v>
      </c>
      <c r="M716" s="2">
        <v>11977.741770295</v>
      </c>
      <c r="N716">
        <v>1209.539244322158</v>
      </c>
      <c r="O716">
        <v>5.022766599742239</v>
      </c>
      <c r="P716">
        <v>11.03192553497624</v>
      </c>
      <c r="Q716" s="2">
        <v>10540.99627804721</v>
      </c>
      <c r="R716" s="2">
        <v>1331.572550654853</v>
      </c>
      <c r="S716" s="2">
        <v>705.9266630648807</v>
      </c>
    </row>
    <row r="717" spans="1:19">
      <c r="A717" s="5">
        <v>44916</v>
      </c>
      <c r="B717" s="2">
        <v>13065.44089573695</v>
      </c>
      <c r="C717" t="s">
        <v>22</v>
      </c>
      <c r="E717" s="3">
        <v>0.3065440895736953</v>
      </c>
      <c r="F717" s="2">
        <v>9.093375205993652</v>
      </c>
      <c r="G717" s="2">
        <v>7020.52742005882</v>
      </c>
      <c r="H717" s="2">
        <v>268.953125</v>
      </c>
      <c r="I717" s="2">
        <v>12088.77076514039</v>
      </c>
      <c r="J717" s="2">
        <v>64.88059997558594</v>
      </c>
      <c r="K717" s="2">
        <v>11045.60706495525</v>
      </c>
      <c r="L717" s="2">
        <v>341.5228576660156</v>
      </c>
      <c r="M717" s="2">
        <v>12156.89348121893</v>
      </c>
      <c r="N717">
        <v>1209.539244322158</v>
      </c>
      <c r="O717">
        <v>5.022766599742239</v>
      </c>
      <c r="P717">
        <v>11.03192553497624</v>
      </c>
      <c r="Q717" s="2">
        <v>10998.79417499541</v>
      </c>
      <c r="R717" s="2">
        <v>1350.888773146299</v>
      </c>
      <c r="S717" s="2">
        <v>715.7579475952455</v>
      </c>
    </row>
    <row r="718" spans="1:19">
      <c r="A718" s="5">
        <v>44917</v>
      </c>
      <c r="B718" s="2">
        <v>12246.31786631252</v>
      </c>
      <c r="C718" t="s">
        <v>22</v>
      </c>
      <c r="E718" s="3">
        <v>0.2246317866312517</v>
      </c>
      <c r="F718" s="2">
        <v>8.447083473205566</v>
      </c>
      <c r="G718" s="2">
        <v>6521.558805148326</v>
      </c>
      <c r="H718" s="2">
        <v>262.3731384277344</v>
      </c>
      <c r="I718" s="2">
        <v>11793.01681429925</v>
      </c>
      <c r="J718" s="2">
        <v>64.48555755615234</v>
      </c>
      <c r="K718" s="2">
        <v>10978.35301149868</v>
      </c>
      <c r="L718" s="2">
        <v>336.7208862304688</v>
      </c>
      <c r="M718" s="2">
        <v>11985.96186147099</v>
      </c>
      <c r="N718">
        <v>1209.539244322158</v>
      </c>
      <c r="O718">
        <v>5.022766599742239</v>
      </c>
      <c r="P718">
        <v>11.03192553497624</v>
      </c>
      <c r="Q718" s="2">
        <v>10217.07896090725</v>
      </c>
      <c r="R718" s="2">
        <v>1317.839036364371</v>
      </c>
      <c r="S718" s="2">
        <v>711.3998690408972</v>
      </c>
    </row>
    <row r="719" spans="1:19">
      <c r="A719" s="5">
        <v>44918</v>
      </c>
      <c r="B719" s="2">
        <v>12285.7042188987</v>
      </c>
      <c r="C719" t="s">
        <v>22</v>
      </c>
      <c r="E719" s="3">
        <v>0.2285704218898703</v>
      </c>
      <c r="F719" s="2">
        <v>8.471162796020508</v>
      </c>
      <c r="G719" s="2">
        <v>6540.149212147843</v>
      </c>
      <c r="H719" s="2">
        <v>262.9632568359375</v>
      </c>
      <c r="I719" s="2">
        <v>11819.54116184516</v>
      </c>
      <c r="J719" s="2">
        <v>65.14704132080078</v>
      </c>
      <c r="K719" s="2">
        <v>11090.96741005392</v>
      </c>
      <c r="L719" s="2">
        <v>338.6070251464844</v>
      </c>
      <c r="M719" s="2">
        <v>12053.10111548604</v>
      </c>
      <c r="N719">
        <v>1209.539244322158</v>
      </c>
      <c r="O719">
        <v>5.022766599742239</v>
      </c>
      <c r="P719">
        <v>11.03192553497624</v>
      </c>
      <c r="Q719" s="2">
        <v>10246.20384682862</v>
      </c>
      <c r="R719" s="2">
        <v>1320.803063394987</v>
      </c>
      <c r="S719" s="2">
        <v>718.6973086750945</v>
      </c>
    </row>
    <row r="720" spans="1:19">
      <c r="A720" s="5">
        <v>44922</v>
      </c>
      <c r="B720" s="2">
        <v>11834.61537727577</v>
      </c>
      <c r="C720" t="s">
        <v>22</v>
      </c>
      <c r="E720" s="3">
        <v>0.1834615377275772</v>
      </c>
      <c r="F720" s="2">
        <v>8.10997200012207</v>
      </c>
      <c r="G720" s="2">
        <v>6261.292370872176</v>
      </c>
      <c r="H720" s="2">
        <v>259.2454223632812</v>
      </c>
      <c r="I720" s="2">
        <v>11652.43379440825</v>
      </c>
      <c r="J720" s="2">
        <v>65.55126953125</v>
      </c>
      <c r="K720" s="2">
        <v>11159.78529982178</v>
      </c>
      <c r="L720" s="2">
        <v>337.2598571777344</v>
      </c>
      <c r="M720" s="2">
        <v>12005.14714365139</v>
      </c>
      <c r="N720">
        <v>1209.539244322158</v>
      </c>
      <c r="O720">
        <v>5.022766599742239</v>
      </c>
      <c r="P720">
        <v>11.03192553497624</v>
      </c>
      <c r="Q720" s="2">
        <v>9809.329404501506</v>
      </c>
      <c r="R720" s="2">
        <v>1302.129248582359</v>
      </c>
      <c r="S720" s="2">
        <v>723.156724191907</v>
      </c>
    </row>
    <row r="721" spans="1:19">
      <c r="A721" s="5">
        <v>44923</v>
      </c>
      <c r="B721" s="2">
        <v>11414.4280436244</v>
      </c>
      <c r="C721" t="s">
        <v>22</v>
      </c>
      <c r="E721" s="3">
        <v>0.1414428043624396</v>
      </c>
      <c r="F721" s="2">
        <v>7.782488822937012</v>
      </c>
      <c r="G721" s="2">
        <v>6008.459448777387</v>
      </c>
      <c r="H721" s="2">
        <v>255.8226928710938</v>
      </c>
      <c r="I721" s="2">
        <v>11498.5906582776</v>
      </c>
      <c r="J721" s="2">
        <v>64.92653656005859</v>
      </c>
      <c r="K721" s="2">
        <v>11053.42754537902</v>
      </c>
      <c r="L721" s="2">
        <v>333.1219177246094</v>
      </c>
      <c r="M721" s="2">
        <v>11857.85249547716</v>
      </c>
      <c r="N721">
        <v>1209.539244322158</v>
      </c>
      <c r="O721">
        <v>5.022766599742239</v>
      </c>
      <c r="P721">
        <v>11.03192553497624</v>
      </c>
      <c r="Q721" s="2">
        <v>9413.225649840871</v>
      </c>
      <c r="R721" s="2">
        <v>1284.937677209047</v>
      </c>
      <c r="S721" s="2">
        <v>716.2647165744789</v>
      </c>
    </row>
    <row r="722" spans="1:19">
      <c r="A722" s="5">
        <v>44924</v>
      </c>
      <c r="B722" s="2">
        <v>12114.96956095177</v>
      </c>
      <c r="C722" t="s">
        <v>22</v>
      </c>
      <c r="E722" s="3">
        <v>0.2114969560951769</v>
      </c>
      <c r="F722" s="2">
        <v>8.331501007080078</v>
      </c>
      <c r="G722" s="2">
        <v>6432.323526241417</v>
      </c>
      <c r="H722" s="2">
        <v>262.0584411621094</v>
      </c>
      <c r="I722" s="2">
        <v>11778.87195874289</v>
      </c>
      <c r="J722" s="2">
        <v>65.39508819580078</v>
      </c>
      <c r="K722" s="2">
        <v>11133.19618592793</v>
      </c>
      <c r="L722" s="2">
        <v>339.0304870605469</v>
      </c>
      <c r="M722" s="2">
        <v>12068.17472261673</v>
      </c>
      <c r="N722">
        <v>1209.539244322158</v>
      </c>
      <c r="O722">
        <v>5.022766599742239</v>
      </c>
      <c r="P722">
        <v>11.03192553497624</v>
      </c>
      <c r="Q722" s="2">
        <v>10077.27743217293</v>
      </c>
      <c r="R722" s="2">
        <v>1316.25838544956</v>
      </c>
      <c r="S722" s="2">
        <v>721.4337433292781</v>
      </c>
    </row>
    <row r="723" spans="1:19">
      <c r="A723" s="5">
        <v>44925</v>
      </c>
      <c r="B723" s="2">
        <v>12107.28676802892</v>
      </c>
      <c r="C723" t="s">
        <v>22</v>
      </c>
      <c r="E723" s="3">
        <v>0.210728676802892</v>
      </c>
      <c r="F723" s="2">
        <v>8.331501007080078</v>
      </c>
      <c r="G723" s="2">
        <v>6432.323526241417</v>
      </c>
      <c r="H723" s="2">
        <v>261.9010009765625</v>
      </c>
      <c r="I723" s="2">
        <v>11771.79541589812</v>
      </c>
      <c r="J723" s="2">
        <v>64.77035522460938</v>
      </c>
      <c r="K723" s="2">
        <v>11026.83843148517</v>
      </c>
      <c r="L723" s="2">
        <v>338.0970153808594</v>
      </c>
      <c r="M723" s="2">
        <v>12034.94673941453</v>
      </c>
      <c r="N723">
        <v>1209.539244322158</v>
      </c>
      <c r="O723">
        <v>5.022766599742239</v>
      </c>
      <c r="P723">
        <v>11.03192553497624</v>
      </c>
      <c r="Q723" s="2">
        <v>10077.27743217293</v>
      </c>
      <c r="R723" s="2">
        <v>1315.467600144138</v>
      </c>
      <c r="S723" s="2">
        <v>714.54173571185</v>
      </c>
    </row>
    <row r="724" spans="1:19">
      <c r="A724" s="5">
        <v>44929</v>
      </c>
      <c r="B724" s="2">
        <v>11871.21965394515</v>
      </c>
      <c r="C724" t="s">
        <v>22</v>
      </c>
      <c r="E724" s="3">
        <v>0.1871219653945151</v>
      </c>
      <c r="F724" s="2">
        <v>8.143681526184082</v>
      </c>
      <c r="G724" s="2">
        <v>6287.317762618858</v>
      </c>
      <c r="H724" s="2">
        <v>260.1306457519531</v>
      </c>
      <c r="I724" s="2">
        <v>11692.22237326041</v>
      </c>
      <c r="J724" s="2">
        <v>64.77035522460938</v>
      </c>
      <c r="K724" s="2">
        <v>11026.83843148517</v>
      </c>
      <c r="L724" s="2">
        <v>336.7979125976562</v>
      </c>
      <c r="M724" s="2">
        <v>11988.70370237599</v>
      </c>
      <c r="N724">
        <v>1209.539244322158</v>
      </c>
      <c r="O724">
        <v>5.022766599742239</v>
      </c>
      <c r="P724">
        <v>11.03192553497624</v>
      </c>
      <c r="Q724" s="2">
        <v>9850.102399181011</v>
      </c>
      <c r="R724" s="2">
        <v>1306.57551905229</v>
      </c>
      <c r="S724" s="2">
        <v>714.54173571185</v>
      </c>
    </row>
    <row r="725" spans="1:19">
      <c r="A725" s="5">
        <v>44930</v>
      </c>
      <c r="B725" s="2">
        <v>12035.37914716508</v>
      </c>
      <c r="C725" t="s">
        <v>22</v>
      </c>
      <c r="E725" s="3">
        <v>0.2035379147165077</v>
      </c>
      <c r="F725" s="2">
        <v>8.268893241882324</v>
      </c>
      <c r="G725" s="2">
        <v>6383.987289990027</v>
      </c>
      <c r="H725" s="2">
        <v>261.369873046875</v>
      </c>
      <c r="I725" s="2">
        <v>11747.9225429246</v>
      </c>
      <c r="J725" s="2">
        <v>65.35834503173828</v>
      </c>
      <c r="K725" s="2">
        <v>11126.94084068281</v>
      </c>
      <c r="L725" s="2">
        <v>339.2229919433594</v>
      </c>
      <c r="M725" s="2">
        <v>12075.02715226364</v>
      </c>
      <c r="N725">
        <v>1209.539244322158</v>
      </c>
      <c r="O725">
        <v>5.022766599742239</v>
      </c>
      <c r="P725">
        <v>11.03192553497624</v>
      </c>
      <c r="Q725" s="2">
        <v>10001.55088316694</v>
      </c>
      <c r="R725" s="2">
        <v>1312.799868518713</v>
      </c>
      <c r="S725" s="2">
        <v>721.0283954794212</v>
      </c>
    </row>
    <row r="726" spans="1:19">
      <c r="A726" s="5">
        <v>44931</v>
      </c>
      <c r="B726" s="2">
        <v>11527.39577197519</v>
      </c>
      <c r="C726" t="s">
        <v>22</v>
      </c>
      <c r="E726" s="3">
        <v>0.1527395771975191</v>
      </c>
      <c r="F726" s="2">
        <v>7.878807544708252</v>
      </c>
      <c r="G726" s="2">
        <v>6082.822181199812</v>
      </c>
      <c r="H726" s="2">
        <v>257.2783203125</v>
      </c>
      <c r="I726" s="2">
        <v>11564.01747367009</v>
      </c>
      <c r="J726" s="2">
        <v>63.94349670410156</v>
      </c>
      <c r="K726" s="2">
        <v>10886.06978385743</v>
      </c>
      <c r="L726" s="2">
        <v>335.5181274414062</v>
      </c>
      <c r="M726" s="2">
        <v>11943.14829817933</v>
      </c>
      <c r="N726">
        <v>1209.539244322158</v>
      </c>
      <c r="O726">
        <v>5.022766599742239</v>
      </c>
      <c r="P726">
        <v>11.03192553497624</v>
      </c>
      <c r="Q726" s="2">
        <v>9529.726923786133</v>
      </c>
      <c r="R726" s="2">
        <v>1292.24895410341</v>
      </c>
      <c r="S726" s="2">
        <v>705.4198940856472</v>
      </c>
    </row>
    <row r="727" spans="1:19">
      <c r="A727" s="5">
        <v>44932</v>
      </c>
      <c r="B727" s="2">
        <v>12322.85646141795</v>
      </c>
      <c r="C727" t="s">
        <v>22</v>
      </c>
      <c r="E727" s="3">
        <v>0.2322856461417946</v>
      </c>
      <c r="F727" s="2">
        <v>8.495243072509766</v>
      </c>
      <c r="G727" s="2">
        <v>6558.740355430263</v>
      </c>
      <c r="H727" s="2">
        <v>264.3796081542969</v>
      </c>
      <c r="I727" s="2">
        <v>11883.20261367083</v>
      </c>
      <c r="J727" s="2">
        <v>65.22972869873047</v>
      </c>
      <c r="K727" s="2">
        <v>11105.04453459017</v>
      </c>
      <c r="L727" s="2">
        <v>343.1491394042969</v>
      </c>
      <c r="M727" s="2">
        <v>12214.78282425691</v>
      </c>
      <c r="N727">
        <v>1209.539244322158</v>
      </c>
      <c r="O727">
        <v>5.022766599742239</v>
      </c>
      <c r="P727">
        <v>11.03192553497624</v>
      </c>
      <c r="Q727" s="2">
        <v>10275.32988625651</v>
      </c>
      <c r="R727" s="2">
        <v>1327.917065490343</v>
      </c>
      <c r="S727" s="2">
        <v>719.6095096710973</v>
      </c>
    </row>
    <row r="728" spans="1:19">
      <c r="A728" s="5">
        <v>44935</v>
      </c>
      <c r="B728" s="2">
        <v>12551.84279624971</v>
      </c>
      <c r="C728" t="s">
        <v>22</v>
      </c>
      <c r="E728" s="3">
        <v>0.2551842796249706</v>
      </c>
      <c r="F728" s="2">
        <v>8.673431396484375</v>
      </c>
      <c r="G728" s="2">
        <v>6696.310398022757</v>
      </c>
      <c r="H728" s="2">
        <v>266.0909423828125</v>
      </c>
      <c r="I728" s="2">
        <v>11960.12281004729</v>
      </c>
      <c r="J728" s="2">
        <v>65.67071533203125</v>
      </c>
      <c r="K728" s="2">
        <v>11180.12036733787</v>
      </c>
      <c r="L728" s="2">
        <v>342.89892578125</v>
      </c>
      <c r="M728" s="2">
        <v>12205.87618654686</v>
      </c>
      <c r="N728">
        <v>1209.539244322158</v>
      </c>
      <c r="O728">
        <v>5.022766599742239</v>
      </c>
      <c r="P728">
        <v>11.03192553497624</v>
      </c>
      <c r="Q728" s="2">
        <v>10490.85565698379</v>
      </c>
      <c r="R728" s="2">
        <v>1336.512697894327</v>
      </c>
      <c r="S728" s="2">
        <v>724.4744413715914</v>
      </c>
    </row>
    <row r="729" spans="1:19">
      <c r="A729" s="5">
        <v>44936</v>
      </c>
      <c r="B729" s="2">
        <v>12842.9577731224</v>
      </c>
      <c r="C729" t="s">
        <v>22</v>
      </c>
      <c r="E729" s="3">
        <v>0.2842957773122401</v>
      </c>
      <c r="F729" s="2">
        <v>8.904593467712402</v>
      </c>
      <c r="G729" s="2">
        <v>6874.778746987867</v>
      </c>
      <c r="H729" s="2">
        <v>268.34326171875</v>
      </c>
      <c r="I729" s="2">
        <v>12061.35893490006</v>
      </c>
      <c r="J729" s="2">
        <v>65.68907165527344</v>
      </c>
      <c r="K729" s="2">
        <v>11183.2454422257</v>
      </c>
      <c r="L729" s="2">
        <v>345.3432006835938</v>
      </c>
      <c r="M729" s="2">
        <v>12292.88292404514</v>
      </c>
      <c r="N729">
        <v>1209.539244322158</v>
      </c>
      <c r="O729">
        <v>5.022766599742239</v>
      </c>
      <c r="P729">
        <v>11.03192553497624</v>
      </c>
      <c r="Q729" s="2">
        <v>10770.45525393288</v>
      </c>
      <c r="R729" s="2">
        <v>1347.825572226828</v>
      </c>
      <c r="S729" s="2">
        <v>724.6769469626951</v>
      </c>
    </row>
    <row r="730" spans="1:19">
      <c r="A730" s="5">
        <v>44937</v>
      </c>
      <c r="B730" s="2">
        <v>13408.05344034182</v>
      </c>
      <c r="C730" t="s">
        <v>22</v>
      </c>
      <c r="E730" s="3">
        <v>0.3408053440341816</v>
      </c>
      <c r="F730" s="2">
        <v>9.347654342651367</v>
      </c>
      <c r="G730" s="2">
        <v>7216.843266575053</v>
      </c>
      <c r="H730" s="2">
        <v>272.9856262207031</v>
      </c>
      <c r="I730" s="2">
        <v>12270.02161644479</v>
      </c>
      <c r="J730" s="2">
        <v>66.22194671630859</v>
      </c>
      <c r="K730" s="2">
        <v>11273.96483355567</v>
      </c>
      <c r="L730" s="2">
        <v>349.7505798339844</v>
      </c>
      <c r="M730" s="2">
        <v>12449.76858384786</v>
      </c>
      <c r="N730">
        <v>1209.539244322158</v>
      </c>
      <c r="O730">
        <v>5.022766599742239</v>
      </c>
      <c r="P730">
        <v>11.03192553497624</v>
      </c>
      <c r="Q730" s="2">
        <v>11306.35476979527</v>
      </c>
      <c r="R730" s="2">
        <v>1371.143085591067</v>
      </c>
      <c r="S730" s="2">
        <v>730.5555849554809</v>
      </c>
    </row>
    <row r="731" spans="1:19">
      <c r="A731" s="5">
        <v>44938</v>
      </c>
      <c r="B731" s="2">
        <v>13585.24892338685</v>
      </c>
      <c r="C731" t="s">
        <v>22</v>
      </c>
      <c r="E731" s="3">
        <v>0.3585248923386846</v>
      </c>
      <c r="F731" s="2">
        <v>9.492132186889648</v>
      </c>
      <c r="G731" s="2">
        <v>7328.387181137963</v>
      </c>
      <c r="H731" s="2">
        <v>274.4609680175781</v>
      </c>
      <c r="I731" s="2">
        <v>12336.33454284285</v>
      </c>
      <c r="J731" s="2">
        <v>65.77175903320312</v>
      </c>
      <c r="K731" s="2">
        <v>11197.32256676194</v>
      </c>
      <c r="L731" s="2">
        <v>351.059326171875</v>
      </c>
      <c r="M731" s="2">
        <v>12496.35489415342</v>
      </c>
      <c r="N731">
        <v>1209.539244322158</v>
      </c>
      <c r="O731">
        <v>5.022766599742239</v>
      </c>
      <c r="P731">
        <v>11.03192553497624</v>
      </c>
      <c r="Q731" s="2">
        <v>11481.10639233653</v>
      </c>
      <c r="R731" s="2">
        <v>1378.553383091614</v>
      </c>
      <c r="S731" s="2">
        <v>725.5891479586978</v>
      </c>
    </row>
    <row r="732" spans="1:19">
      <c r="A732" s="5">
        <v>44939</v>
      </c>
      <c r="B732" s="2">
        <v>13819.27775752218</v>
      </c>
      <c r="C732" t="s">
        <v>22</v>
      </c>
      <c r="E732" s="3">
        <v>0.3819277757522177</v>
      </c>
      <c r="F732" s="2">
        <v>9.679954528808594</v>
      </c>
      <c r="G732" s="2">
        <v>7473.395153609229</v>
      </c>
      <c r="H732" s="2">
        <v>276.3494567871094</v>
      </c>
      <c r="I732" s="2">
        <v>12421.21739306965</v>
      </c>
      <c r="J732" s="2">
        <v>65.53289794921875</v>
      </c>
      <c r="K732" s="2">
        <v>11156.65762719922</v>
      </c>
      <c r="L732" s="2">
        <v>352.42578125</v>
      </c>
      <c r="M732" s="2">
        <v>12544.99541252213</v>
      </c>
      <c r="N732">
        <v>1209.539244322158</v>
      </c>
      <c r="O732">
        <v>5.022766599742239</v>
      </c>
      <c r="P732">
        <v>11.03192553497624</v>
      </c>
      <c r="Q732" s="2">
        <v>11708.28488584799</v>
      </c>
      <c r="R732" s="2">
        <v>1388.038821407204</v>
      </c>
      <c r="S732" s="2">
        <v>722.9540502669786</v>
      </c>
    </row>
    <row r="733" spans="1:19">
      <c r="A733" s="5">
        <v>44943</v>
      </c>
      <c r="B733" s="2">
        <v>13885.15247256726</v>
      </c>
      <c r="C733" t="s">
        <v>22</v>
      </c>
      <c r="E733" s="3">
        <v>0.3885152472567261</v>
      </c>
      <c r="F733" s="2">
        <v>9.732927322387695</v>
      </c>
      <c r="G733" s="2">
        <v>7514.292723698944</v>
      </c>
      <c r="H733" s="2">
        <v>276.9100036621094</v>
      </c>
      <c r="I733" s="2">
        <v>12446.41257410721</v>
      </c>
      <c r="J733" s="2">
        <v>65.44103240966797</v>
      </c>
      <c r="K733" s="2">
        <v>11141.01796521906</v>
      </c>
      <c r="L733" s="2">
        <v>351.8869018554688</v>
      </c>
      <c r="M733" s="2">
        <v>12525.81338926515</v>
      </c>
      <c r="N733">
        <v>1209.539244322158</v>
      </c>
      <c r="O733">
        <v>5.022766599742239</v>
      </c>
      <c r="P733">
        <v>11.03192553497624</v>
      </c>
      <c r="Q733" s="2">
        <v>11772.35755856329</v>
      </c>
      <c r="R733" s="2">
        <v>1390.854317528544</v>
      </c>
      <c r="S733" s="2">
        <v>721.9405964754239</v>
      </c>
    </row>
    <row r="734" spans="1:19">
      <c r="A734" s="5">
        <v>44944</v>
      </c>
      <c r="B734" s="2">
        <v>13412.86450407264</v>
      </c>
      <c r="C734" t="s">
        <v>22</v>
      </c>
      <c r="E734" s="3">
        <v>0.3412864504072635</v>
      </c>
      <c r="F734" s="2">
        <v>9.371735572814941</v>
      </c>
      <c r="G734" s="2">
        <v>7235.435146140376</v>
      </c>
      <c r="H734" s="2">
        <v>273.3102416992188</v>
      </c>
      <c r="I734" s="2">
        <v>12284.61227088167</v>
      </c>
      <c r="J734" s="2">
        <v>63.86999130249023</v>
      </c>
      <c r="K734" s="2">
        <v>10873.55584619878</v>
      </c>
      <c r="L734" s="2">
        <v>346.1708374023438</v>
      </c>
      <c r="M734" s="2">
        <v>12322.34359177248</v>
      </c>
      <c r="N734">
        <v>1209.539244322158</v>
      </c>
      <c r="O734">
        <v>5.022766599742239</v>
      </c>
      <c r="P734">
        <v>11.03192553497624</v>
      </c>
      <c r="Q734" s="2">
        <v>11335.48196272967</v>
      </c>
      <c r="R734" s="2">
        <v>1372.773553374314</v>
      </c>
      <c r="S734" s="2">
        <v>704.6089879686525</v>
      </c>
    </row>
    <row r="735" spans="1:19">
      <c r="A735" s="5">
        <v>44945</v>
      </c>
      <c r="B735" s="2">
        <v>13036.95833834291</v>
      </c>
      <c r="C735" t="s">
        <v>22</v>
      </c>
      <c r="E735" s="3">
        <v>0.303695833834291</v>
      </c>
      <c r="F735" s="2">
        <v>9.077966690063477</v>
      </c>
      <c r="G735" s="2">
        <v>7008.631297206779</v>
      </c>
      <c r="H735" s="2">
        <v>270.6251525878906</v>
      </c>
      <c r="I735" s="2">
        <v>12163.92422626118</v>
      </c>
      <c r="J735" s="2">
        <v>63.22689437866211</v>
      </c>
      <c r="K735" s="2">
        <v>10764.07171800083</v>
      </c>
      <c r="L735" s="2">
        <v>343.6784057617188</v>
      </c>
      <c r="M735" s="2">
        <v>12233.62266055466</v>
      </c>
      <c r="N735">
        <v>1209.539244322158</v>
      </c>
      <c r="O735">
        <v>5.022766599742239</v>
      </c>
      <c r="P735">
        <v>11.03192553497624</v>
      </c>
      <c r="Q735" s="2">
        <v>10980.1569702811</v>
      </c>
      <c r="R735" s="2">
        <v>1359.286977468604</v>
      </c>
      <c r="S735" s="2">
        <v>697.5143905932083</v>
      </c>
    </row>
    <row r="736" spans="1:19">
      <c r="A736" s="5">
        <v>44946</v>
      </c>
      <c r="B736" s="2">
        <v>13975.36386467403</v>
      </c>
      <c r="C736" t="s">
        <v>22</v>
      </c>
      <c r="E736" s="3">
        <v>0.3975363864674031</v>
      </c>
      <c r="F736" s="2">
        <v>9.819613456726074</v>
      </c>
      <c r="G736" s="2">
        <v>7581.218630666948</v>
      </c>
      <c r="H736" s="2">
        <v>278.0312805175781</v>
      </c>
      <c r="I736" s="2">
        <v>12496.81116631549</v>
      </c>
      <c r="J736" s="2">
        <v>63.60356521606445</v>
      </c>
      <c r="K736" s="2">
        <v>10828.19809883484</v>
      </c>
      <c r="L736" s="2">
        <v>350.0007629394531</v>
      </c>
      <c r="M736" s="2">
        <v>12458.6741352501</v>
      </c>
      <c r="N736">
        <v>1209.539244322158</v>
      </c>
      <c r="O736">
        <v>5.022766599742239</v>
      </c>
      <c r="P736">
        <v>11.03192553497624</v>
      </c>
      <c r="Q736" s="2">
        <v>11877.20783998415</v>
      </c>
      <c r="R736" s="2">
        <v>1396.486229467256</v>
      </c>
      <c r="S736" s="2">
        <v>701.6697952226282</v>
      </c>
    </row>
    <row r="737" spans="1:19">
      <c r="A737" s="5">
        <v>44949</v>
      </c>
      <c r="B737" s="2">
        <v>14787.14355720872</v>
      </c>
      <c r="C737" t="s">
        <v>22</v>
      </c>
      <c r="E737" s="3">
        <v>0.4787143557208717</v>
      </c>
      <c r="F737" s="2">
        <v>10.46494388580322</v>
      </c>
      <c r="G737" s="2">
        <v>8079.445072411951</v>
      </c>
      <c r="H737" s="2">
        <v>284.2080383300781</v>
      </c>
      <c r="I737" s="2">
        <v>12774.4409922084</v>
      </c>
      <c r="J737" s="2">
        <v>63.6219482421875</v>
      </c>
      <c r="K737" s="2">
        <v>10831.32771975845</v>
      </c>
      <c r="L737" s="2">
        <v>354.2638244628906</v>
      </c>
      <c r="M737" s="2">
        <v>12610.42264543326</v>
      </c>
      <c r="N737">
        <v>1209.539244322158</v>
      </c>
      <c r="O737">
        <v>5.022766599742239</v>
      </c>
      <c r="P737">
        <v>11.03192553497624</v>
      </c>
      <c r="Q737" s="2">
        <v>12657.76031950821</v>
      </c>
      <c r="R737" s="2">
        <v>1427.510642302578</v>
      </c>
      <c r="S737" s="2">
        <v>701.8725953979251</v>
      </c>
    </row>
    <row r="738" spans="1:19">
      <c r="A738" s="5">
        <v>44950</v>
      </c>
      <c r="B738" s="2">
        <v>14712.05209717595</v>
      </c>
      <c r="C738" t="s">
        <v>22</v>
      </c>
      <c r="E738" s="3">
        <v>0.4712052097175952</v>
      </c>
      <c r="F738" s="2">
        <v>10.4023380279541</v>
      </c>
      <c r="G738" s="2">
        <v>8031.110308726365</v>
      </c>
      <c r="H738" s="2">
        <v>283.6277770996094</v>
      </c>
      <c r="I738" s="2">
        <v>12748.35970016527</v>
      </c>
      <c r="J738" s="2">
        <v>63.94349670410156</v>
      </c>
      <c r="K738" s="2">
        <v>10886.06978385743</v>
      </c>
      <c r="L738" s="2">
        <v>353.8884887695312</v>
      </c>
      <c r="M738" s="2">
        <v>12597.06214571429</v>
      </c>
      <c r="N738">
        <v>1209.539244322158</v>
      </c>
      <c r="O738">
        <v>5.022766599742239</v>
      </c>
      <c r="P738">
        <v>11.03192553497624</v>
      </c>
      <c r="Q738" s="2">
        <v>12582.03607751525</v>
      </c>
      <c r="R738" s="2">
        <v>1424.596125575055</v>
      </c>
      <c r="S738" s="2">
        <v>705.4198940856472</v>
      </c>
    </row>
    <row r="739" spans="1:19">
      <c r="A739" s="5">
        <v>44951</v>
      </c>
      <c r="B739" s="2">
        <v>14606.16201566683</v>
      </c>
      <c r="C739" t="s">
        <v>22</v>
      </c>
      <c r="E739" s="3">
        <v>0.4606162015666826</v>
      </c>
      <c r="F739" s="2">
        <v>10.32528305053711</v>
      </c>
      <c r="G739" s="2">
        <v>7971.620122788428</v>
      </c>
      <c r="H739" s="2">
        <v>282.9982604980469</v>
      </c>
      <c r="I739" s="2">
        <v>12720.0645022971</v>
      </c>
      <c r="J739" s="2">
        <v>63.07989883422852</v>
      </c>
      <c r="K739" s="2">
        <v>10739.04644041826</v>
      </c>
      <c r="L739" s="2">
        <v>354.0136108398438</v>
      </c>
      <c r="M739" s="2">
        <v>12601.51600772321</v>
      </c>
      <c r="N739">
        <v>1209.539244322158</v>
      </c>
      <c r="O739">
        <v>5.022766599742239</v>
      </c>
      <c r="P739">
        <v>11.03192553497624</v>
      </c>
      <c r="Q739" s="2">
        <v>12488.83505835904</v>
      </c>
      <c r="R739" s="2">
        <v>1421.434210614743</v>
      </c>
      <c r="S739" s="2">
        <v>695.8927466930437</v>
      </c>
    </row>
    <row r="740" spans="1:19">
      <c r="A740" s="5">
        <v>44952</v>
      </c>
      <c r="B740" s="2">
        <v>15358.50908345971</v>
      </c>
      <c r="C740" t="s">
        <v>22</v>
      </c>
      <c r="E740" s="3">
        <v>0.535850908345971</v>
      </c>
      <c r="F740" s="2">
        <v>10.92245388031006</v>
      </c>
      <c r="G740" s="2">
        <v>8432.665014251492</v>
      </c>
      <c r="H740" s="2">
        <v>288.5160217285156</v>
      </c>
      <c r="I740" s="2">
        <v>12968.07407888006</v>
      </c>
      <c r="J740" s="2">
        <v>63.29120254516602</v>
      </c>
      <c r="K740" s="2">
        <v>10775.01987104715</v>
      </c>
      <c r="L740" s="2">
        <v>357.7954406738281</v>
      </c>
      <c r="M740" s="2">
        <v>12736.13453009692</v>
      </c>
      <c r="N740">
        <v>1209.539244322158</v>
      </c>
      <c r="O740">
        <v>5.022766599742239</v>
      </c>
      <c r="P740">
        <v>11.03192553497624</v>
      </c>
      <c r="Q740" s="2">
        <v>13211.13661253385</v>
      </c>
      <c r="R740" s="2">
        <v>1449.148637428494</v>
      </c>
      <c r="S740" s="2">
        <v>698.2238334973703</v>
      </c>
    </row>
    <row r="741" spans="1:19">
      <c r="A741" s="5">
        <v>44953</v>
      </c>
      <c r="B741" s="2">
        <v>15751.56033972298</v>
      </c>
      <c r="C741" t="s">
        <v>22</v>
      </c>
      <c r="E741" s="3">
        <v>0.5751560339722983</v>
      </c>
      <c r="F741" s="2">
        <v>11.23548698425293</v>
      </c>
      <c r="G741" s="2">
        <v>8674.341777811025</v>
      </c>
      <c r="H741" s="2">
        <v>291.3880310058594</v>
      </c>
      <c r="I741" s="2">
        <v>13097.16371778709</v>
      </c>
      <c r="J741" s="2">
        <v>63.29120254516602</v>
      </c>
      <c r="K741" s="2">
        <v>10775.01987104715</v>
      </c>
      <c r="L741" s="2">
        <v>358.8154907226562</v>
      </c>
      <c r="M741" s="2">
        <v>12772.44436854774</v>
      </c>
      <c r="N741">
        <v>1209.539244322158</v>
      </c>
      <c r="O741">
        <v>5.022766599742239</v>
      </c>
      <c r="P741">
        <v>11.03192553497624</v>
      </c>
      <c r="Q741" s="2">
        <v>13589.76243652473</v>
      </c>
      <c r="R741" s="2">
        <v>1463.574069700886</v>
      </c>
      <c r="S741" s="2">
        <v>698.2238334973703</v>
      </c>
    </row>
    <row r="742" spans="1:19">
      <c r="A742" s="5">
        <v>44956</v>
      </c>
      <c r="B742" s="2">
        <v>14903.3262475019</v>
      </c>
      <c r="C742" t="s">
        <v>22</v>
      </c>
      <c r="E742" s="3">
        <v>0.4903326247501898</v>
      </c>
      <c r="F742" s="2">
        <v>10.56126308441162</v>
      </c>
      <c r="G742" s="2">
        <v>8153.808172975826</v>
      </c>
      <c r="H742" s="2">
        <v>285.4964904785156</v>
      </c>
      <c r="I742" s="2">
        <v>12832.35369600878</v>
      </c>
      <c r="J742" s="2">
        <v>63.00639343261719</v>
      </c>
      <c r="K742" s="2">
        <v>10726.53250275961</v>
      </c>
      <c r="L742" s="2">
        <v>354.3311462402344</v>
      </c>
      <c r="M742" s="2">
        <v>12612.81904045562</v>
      </c>
      <c r="N742">
        <v>1209.539244322158</v>
      </c>
      <c r="O742">
        <v>5.022766599742239</v>
      </c>
      <c r="P742">
        <v>11.03192553497624</v>
      </c>
      <c r="Q742" s="2">
        <v>12774.26217020673</v>
      </c>
      <c r="R742" s="2">
        <v>1433.982236719116</v>
      </c>
      <c r="S742" s="2">
        <v>695.081840576049</v>
      </c>
    </row>
    <row r="743" spans="1:19">
      <c r="A743" s="5">
        <v>44957</v>
      </c>
      <c r="B743" s="2">
        <v>15500.83485007415</v>
      </c>
      <c r="C743" t="s">
        <v>22</v>
      </c>
      <c r="E743" s="3">
        <v>0.5500834850074148</v>
      </c>
      <c r="F743" s="2">
        <v>11.03321933746338</v>
      </c>
      <c r="G743" s="2">
        <v>8518.181328219014</v>
      </c>
      <c r="H743" s="2">
        <v>289.7749938964844</v>
      </c>
      <c r="I743" s="2">
        <v>13024.66173123869</v>
      </c>
      <c r="J743" s="2">
        <v>63.47494888305664</v>
      </c>
      <c r="K743" s="2">
        <v>10806.3017927422</v>
      </c>
      <c r="L743" s="2">
        <v>359.364013671875</v>
      </c>
      <c r="M743" s="2">
        <v>12791.96966507175</v>
      </c>
      <c r="N743">
        <v>1209.539244322158</v>
      </c>
      <c r="O743">
        <v>5.022766599742239</v>
      </c>
      <c r="P743">
        <v>11.03192553497624</v>
      </c>
      <c r="Q743" s="2">
        <v>13345.11177987607</v>
      </c>
      <c r="R743" s="2">
        <v>1455.472160783773</v>
      </c>
      <c r="S743" s="2">
        <v>700.2509094143043</v>
      </c>
    </row>
    <row r="744" spans="1:19">
      <c r="A744" s="5">
        <v>44958</v>
      </c>
      <c r="B744" s="2">
        <v>16395.2784673328</v>
      </c>
      <c r="C744" t="s">
        <v>22</v>
      </c>
      <c r="E744" s="3">
        <v>0.6395278467332799</v>
      </c>
      <c r="F744" s="2">
        <v>11.74597358703613</v>
      </c>
      <c r="G744" s="2">
        <v>9068.462234871889</v>
      </c>
      <c r="H744" s="2">
        <v>295.9714050292969</v>
      </c>
      <c r="I744" s="2">
        <v>13303.17492475944</v>
      </c>
      <c r="J744" s="2">
        <v>63.58519744873047</v>
      </c>
      <c r="K744" s="2">
        <v>10825.07107564597</v>
      </c>
      <c r="L744" s="2">
        <v>363.2998657226562</v>
      </c>
      <c r="M744" s="2">
        <v>12932.07078294766</v>
      </c>
      <c r="N744">
        <v>1209.539244322158</v>
      </c>
      <c r="O744">
        <v>5.022766599742239</v>
      </c>
      <c r="P744">
        <v>11.03192553497624</v>
      </c>
      <c r="Q744" s="2">
        <v>14207.21601629171</v>
      </c>
      <c r="R744" s="2">
        <v>1486.595287659934</v>
      </c>
      <c r="S744" s="2">
        <v>701.4671633811558</v>
      </c>
    </row>
    <row r="745" spans="1:19">
      <c r="A745" s="5">
        <v>44959</v>
      </c>
      <c r="B745" s="2">
        <v>17918.05296645535</v>
      </c>
      <c r="C745" t="s">
        <v>22</v>
      </c>
      <c r="E745" s="3">
        <v>0.7918052966455351</v>
      </c>
      <c r="F745" s="2">
        <v>12.95957660675049</v>
      </c>
      <c r="G745" s="2">
        <v>10005.42272357525</v>
      </c>
      <c r="H745" s="2">
        <v>306.5937805175781</v>
      </c>
      <c r="I745" s="2">
        <v>13780.62415409662</v>
      </c>
      <c r="J745" s="2">
        <v>63.72300720214844</v>
      </c>
      <c r="K745" s="2">
        <v>10848.53251691726</v>
      </c>
      <c r="L745" s="2">
        <v>368.5058898925781</v>
      </c>
      <c r="M745" s="2">
        <v>13117.38511806102</v>
      </c>
      <c r="N745">
        <v>1209.539244322158</v>
      </c>
      <c r="O745">
        <v>5.022766599742239</v>
      </c>
      <c r="P745">
        <v>11.03192553497624</v>
      </c>
      <c r="Q745" s="2">
        <v>15675.1164956641</v>
      </c>
      <c r="R745" s="2">
        <v>1539.949000472394</v>
      </c>
      <c r="S745" s="2">
        <v>702.9874703188564</v>
      </c>
    </row>
    <row r="746" spans="1:19">
      <c r="A746" s="5">
        <v>44960</v>
      </c>
      <c r="B746" s="2">
        <v>17066.3141129939</v>
      </c>
      <c r="C746" t="s">
        <v>22</v>
      </c>
      <c r="E746" s="3">
        <v>0.7066314112993899</v>
      </c>
      <c r="F746" s="2">
        <v>12.29016971588135</v>
      </c>
      <c r="G746" s="2">
        <v>9488.608083679435</v>
      </c>
      <c r="H746" s="2">
        <v>301.1448364257812</v>
      </c>
      <c r="I746" s="2">
        <v>13535.70773589996</v>
      </c>
      <c r="J746" s="2">
        <v>62.3908576965332</v>
      </c>
      <c r="K746" s="2">
        <v>10621.74053292918</v>
      </c>
      <c r="L746" s="2">
        <v>364.5700988769531</v>
      </c>
      <c r="M746" s="2">
        <v>12977.28617280072</v>
      </c>
      <c r="N746">
        <v>1209.539244322158</v>
      </c>
      <c r="O746">
        <v>5.022766599742239</v>
      </c>
      <c r="P746">
        <v>11.03192553497624</v>
      </c>
      <c r="Q746" s="2">
        <v>14865.44259073819</v>
      </c>
      <c r="R746" s="2">
        <v>1512.580226084254</v>
      </c>
      <c r="S746" s="2">
        <v>688.2912961714536</v>
      </c>
    </row>
    <row r="747" spans="1:19">
      <c r="A747" s="5">
        <v>44963</v>
      </c>
      <c r="B747" s="2">
        <v>16680.77205865473</v>
      </c>
      <c r="C747" t="s">
        <v>22</v>
      </c>
      <c r="E747" s="3">
        <v>0.6680772058654725</v>
      </c>
      <c r="F747" s="2">
        <v>11.97713661193848</v>
      </c>
      <c r="G747" s="2">
        <v>9246.931320119902</v>
      </c>
      <c r="H747" s="2">
        <v>298.5975036621094</v>
      </c>
      <c r="I747" s="2">
        <v>13421.21149480754</v>
      </c>
      <c r="J747" s="2">
        <v>62.92371368408203</v>
      </c>
      <c r="K747" s="2">
        <v>10712.45667709073</v>
      </c>
      <c r="L747" s="2">
        <v>362.462646484375</v>
      </c>
      <c r="M747" s="2">
        <v>12902.26901456891</v>
      </c>
      <c r="N747">
        <v>1209.539244322158</v>
      </c>
      <c r="O747">
        <v>5.022766599742239</v>
      </c>
      <c r="P747">
        <v>11.03192553497624</v>
      </c>
      <c r="Q747" s="2">
        <v>14486.81676674731</v>
      </c>
      <c r="R747" s="2">
        <v>1499.785568160454</v>
      </c>
      <c r="S747" s="2">
        <v>694.1697237469585</v>
      </c>
    </row>
    <row r="748" spans="1:19">
      <c r="A748" s="5">
        <v>44964</v>
      </c>
      <c r="B748" s="2">
        <v>17608.59449240768</v>
      </c>
      <c r="C748" t="s">
        <v>22</v>
      </c>
      <c r="E748" s="3">
        <v>0.7608594492407676</v>
      </c>
      <c r="F748" s="2">
        <v>12.71878528594971</v>
      </c>
      <c r="G748" s="2">
        <v>9819.520126145877</v>
      </c>
      <c r="H748" s="2">
        <v>304.7839965820312</v>
      </c>
      <c r="I748" s="2">
        <v>13699.27888944778</v>
      </c>
      <c r="J748" s="2">
        <v>62.89615249633789</v>
      </c>
      <c r="K748" s="2">
        <v>10707.76451872321</v>
      </c>
      <c r="L748" s="2">
        <v>367.1394348144531</v>
      </c>
      <c r="M748" s="2">
        <v>13068.74459969231</v>
      </c>
      <c r="N748">
        <v>1209.539244322158</v>
      </c>
      <c r="O748">
        <v>5.022766599742239</v>
      </c>
      <c r="P748">
        <v>11.03192553497624</v>
      </c>
      <c r="Q748" s="2">
        <v>15383.86994346339</v>
      </c>
      <c r="R748" s="2">
        <v>1530.858878168179</v>
      </c>
      <c r="S748" s="2">
        <v>693.8656707761097</v>
      </c>
    </row>
    <row r="749" spans="1:19">
      <c r="A749" s="5">
        <v>44965</v>
      </c>
      <c r="B749" s="2">
        <v>16742.56561538772</v>
      </c>
      <c r="C749" t="s">
        <v>22</v>
      </c>
      <c r="E749" s="3">
        <v>0.6742565615387721</v>
      </c>
      <c r="F749" s="2">
        <v>12.03492736816406</v>
      </c>
      <c r="G749" s="2">
        <v>9291.548591431905</v>
      </c>
      <c r="H749" s="2">
        <v>299.3646240234375</v>
      </c>
      <c r="I749" s="2">
        <v>13455.69163775947</v>
      </c>
      <c r="J749" s="2">
        <v>61.83961486816406</v>
      </c>
      <c r="K749" s="2">
        <v>10527.89411841034</v>
      </c>
      <c r="L749" s="2">
        <v>363.1169738769531</v>
      </c>
      <c r="M749" s="2">
        <v>12925.56054025998</v>
      </c>
      <c r="N749">
        <v>1209.539244322158</v>
      </c>
      <c r="O749">
        <v>5.022766599742239</v>
      </c>
      <c r="P749">
        <v>11.03192553497624</v>
      </c>
      <c r="Q749" s="2">
        <v>14556.71695436121</v>
      </c>
      <c r="R749" s="2">
        <v>1503.638634689315</v>
      </c>
      <c r="S749" s="2">
        <v>682.2100263371956</v>
      </c>
    </row>
    <row r="750" spans="1:19">
      <c r="A750" s="5">
        <v>44966</v>
      </c>
      <c r="B750" s="2">
        <v>16329.67717232238</v>
      </c>
      <c r="C750" t="s">
        <v>22</v>
      </c>
      <c r="E750" s="3">
        <v>0.6329677172322385</v>
      </c>
      <c r="F750" s="2">
        <v>11.7122631072998</v>
      </c>
      <c r="G750" s="2">
        <v>9042.436106842306</v>
      </c>
      <c r="H750" s="2">
        <v>296.7189025878906</v>
      </c>
      <c r="I750" s="2">
        <v>13336.77307177239</v>
      </c>
      <c r="J750" s="2">
        <v>60.994384765625</v>
      </c>
      <c r="K750" s="2">
        <v>10383.99779816004</v>
      </c>
      <c r="L750" s="2">
        <v>360.0088195800781</v>
      </c>
      <c r="M750" s="2">
        <v>12814.92226272702</v>
      </c>
      <c r="N750">
        <v>1209.539244322158</v>
      </c>
      <c r="O750">
        <v>5.022766599742239</v>
      </c>
      <c r="P750">
        <v>11.03192553497624</v>
      </c>
      <c r="Q750" s="2">
        <v>14166.44186810569</v>
      </c>
      <c r="R750" s="2">
        <v>1490.349793430628</v>
      </c>
      <c r="S750" s="2">
        <v>672.8855107860643</v>
      </c>
    </row>
    <row r="751" spans="1:19">
      <c r="A751" s="5">
        <v>44967</v>
      </c>
      <c r="B751" s="2">
        <v>16042.01970163874</v>
      </c>
      <c r="C751" t="s">
        <v>22</v>
      </c>
      <c r="E751" s="3">
        <v>0.6042019701638737</v>
      </c>
      <c r="F751" s="2">
        <v>11.47146511077881</v>
      </c>
      <c r="G751" s="2">
        <v>8856.52835543262</v>
      </c>
      <c r="H751" s="2">
        <v>294.771484375</v>
      </c>
      <c r="I751" s="2">
        <v>13249.24149035092</v>
      </c>
      <c r="J751" s="2">
        <v>62.20709991455078</v>
      </c>
      <c r="K751" s="2">
        <v>10590.45666293307</v>
      </c>
      <c r="L751" s="2">
        <v>360.8844604492188</v>
      </c>
      <c r="M751" s="2">
        <v>12846.09169263486</v>
      </c>
      <c r="N751">
        <v>1209.539244322158</v>
      </c>
      <c r="O751">
        <v>5.022766599742239</v>
      </c>
      <c r="P751">
        <v>11.03192553497624</v>
      </c>
      <c r="Q751" s="2">
        <v>13875.1872413594</v>
      </c>
      <c r="R751" s="2">
        <v>1480.568366275191</v>
      </c>
      <c r="S751" s="2">
        <v>686.2640940041512</v>
      </c>
    </row>
    <row r="752" spans="1:19">
      <c r="A752" s="5">
        <v>44970</v>
      </c>
      <c r="B752" s="2">
        <v>16728.11552536525</v>
      </c>
      <c r="C752" t="s">
        <v>22</v>
      </c>
      <c r="E752" s="3">
        <v>0.672811552536525</v>
      </c>
      <c r="F752" s="2">
        <v>12.01566219329834</v>
      </c>
      <c r="G752" s="2">
        <v>9276.674940523068</v>
      </c>
      <c r="H752" s="2">
        <v>299.4924926757812</v>
      </c>
      <c r="I752" s="2">
        <v>13461.43901409589</v>
      </c>
      <c r="J752" s="2">
        <v>62.58378601074219</v>
      </c>
      <c r="K752" s="2">
        <v>10654.58564150183</v>
      </c>
      <c r="L752" s="2">
        <v>365.0512390136719</v>
      </c>
      <c r="M752" s="2">
        <v>12994.41290168675</v>
      </c>
      <c r="N752">
        <v>1209.539244322158</v>
      </c>
      <c r="O752">
        <v>5.022766599742239</v>
      </c>
      <c r="P752">
        <v>11.03192553497624</v>
      </c>
      <c r="Q752" s="2">
        <v>14533.41496931239</v>
      </c>
      <c r="R752" s="2">
        <v>1504.280889085461</v>
      </c>
      <c r="S752" s="2">
        <v>690.4196669673956</v>
      </c>
    </row>
    <row r="753" spans="1:19">
      <c r="A753" s="5">
        <v>44971</v>
      </c>
      <c r="B753" s="2">
        <v>17050.84258104915</v>
      </c>
      <c r="C753" t="s">
        <v>22</v>
      </c>
      <c r="E753" s="3">
        <v>0.7050842581049146</v>
      </c>
      <c r="F753" s="2">
        <v>12.27572059631348</v>
      </c>
      <c r="G753" s="2">
        <v>9477.452661427082</v>
      </c>
      <c r="H753" s="2">
        <v>301.7055053710938</v>
      </c>
      <c r="I753" s="2">
        <v>13560.90840369297</v>
      </c>
      <c r="J753" s="2">
        <v>62.31735610961914</v>
      </c>
      <c r="K753" s="2">
        <v>10609.22724470421</v>
      </c>
      <c r="L753" s="2">
        <v>364.9165649414062</v>
      </c>
      <c r="M753" s="2">
        <v>12989.61902533422</v>
      </c>
      <c r="N753">
        <v>1209.539244322158</v>
      </c>
      <c r="O753">
        <v>5.022766599742239</v>
      </c>
      <c r="P753">
        <v>11.03192553497624</v>
      </c>
      <c r="Q753" s="2">
        <v>14847.96581357495</v>
      </c>
      <c r="R753" s="2">
        <v>1515.396335336282</v>
      </c>
      <c r="S753" s="2">
        <v>687.4804321379152</v>
      </c>
    </row>
    <row r="754" spans="1:19">
      <c r="A754" s="5">
        <v>44972</v>
      </c>
      <c r="B754" s="2">
        <v>17398.93806703865</v>
      </c>
      <c r="C754" t="s">
        <v>22</v>
      </c>
      <c r="E754" s="3">
        <v>0.739893806703865</v>
      </c>
      <c r="F754" s="2">
        <v>12.55022716522217</v>
      </c>
      <c r="G754" s="2">
        <v>9689.385068300548</v>
      </c>
      <c r="H754" s="2">
        <v>304.0168762207031</v>
      </c>
      <c r="I754" s="2">
        <v>13664.79874649585</v>
      </c>
      <c r="J754" s="2">
        <v>62.72159576416016</v>
      </c>
      <c r="K754" s="2">
        <v>10678.04708277312</v>
      </c>
      <c r="L754" s="2">
        <v>366.1386108398438</v>
      </c>
      <c r="M754" s="2">
        <v>13033.11913515994</v>
      </c>
      <c r="N754">
        <v>1209.539244322158</v>
      </c>
      <c r="O754">
        <v>5.022766599742239</v>
      </c>
      <c r="P754">
        <v>11.03192553497624</v>
      </c>
      <c r="Q754" s="2">
        <v>15179.99228149423</v>
      </c>
      <c r="R754" s="2">
        <v>1527.005811639318</v>
      </c>
      <c r="S754" s="2">
        <v>691.9399739050962</v>
      </c>
    </row>
    <row r="755" spans="1:19">
      <c r="A755" s="5">
        <v>44973</v>
      </c>
      <c r="B755" s="2">
        <v>16497.08639382814</v>
      </c>
      <c r="C755" t="s">
        <v>22</v>
      </c>
      <c r="E755" s="3">
        <v>0.649708639382814</v>
      </c>
      <c r="F755" s="2">
        <v>11.83265781402588</v>
      </c>
      <c r="G755" s="2">
        <v>9135.38666927409</v>
      </c>
      <c r="H755" s="2">
        <v>298.312255859375</v>
      </c>
      <c r="I755" s="2">
        <v>13408.39031900408</v>
      </c>
      <c r="J755" s="2">
        <v>62.24385452270508</v>
      </c>
      <c r="K755" s="2">
        <v>10596.71395647924</v>
      </c>
      <c r="L755" s="2">
        <v>361.0480651855469</v>
      </c>
      <c r="M755" s="2">
        <v>12851.91538878848</v>
      </c>
      <c r="N755">
        <v>1209.539244322158</v>
      </c>
      <c r="O755">
        <v>5.022766599742239</v>
      </c>
      <c r="P755">
        <v>11.03192553497624</v>
      </c>
      <c r="Q755" s="2">
        <v>14312.06399069953</v>
      </c>
      <c r="R755" s="2">
        <v>1498.35283502423</v>
      </c>
      <c r="S755" s="2">
        <v>686.6695681043766</v>
      </c>
    </row>
    <row r="756" spans="1:19">
      <c r="A756" s="5">
        <v>44974</v>
      </c>
      <c r="B756" s="2">
        <v>16185.18871254306</v>
      </c>
      <c r="C756" t="s">
        <v>22</v>
      </c>
      <c r="E756" s="3">
        <v>0.6185188712543062</v>
      </c>
      <c r="F756" s="2">
        <v>11.57741641998291</v>
      </c>
      <c r="G756" s="2">
        <v>8938.327913309462</v>
      </c>
      <c r="H756" s="2">
        <v>296.2074279785156</v>
      </c>
      <c r="I756" s="2">
        <v>13313.78356642671</v>
      </c>
      <c r="J756" s="2">
        <v>62.91453170776367</v>
      </c>
      <c r="K756" s="2">
        <v>10710.89349021313</v>
      </c>
      <c r="L756" s="2">
        <v>360.1146545410156</v>
      </c>
      <c r="M756" s="2">
        <v>12818.68957820189</v>
      </c>
      <c r="N756">
        <v>1209.539244322158</v>
      </c>
      <c r="O756">
        <v>5.022766599742239</v>
      </c>
      <c r="P756">
        <v>11.03192553497624</v>
      </c>
      <c r="Q756" s="2">
        <v>14003.33950782907</v>
      </c>
      <c r="R756" s="2">
        <v>1487.780775846043</v>
      </c>
      <c r="S756" s="2">
        <v>694.0684288679505</v>
      </c>
    </row>
    <row r="757" spans="1:19">
      <c r="A757" s="5">
        <v>44978</v>
      </c>
      <c r="B757" s="2">
        <v>15152.56503622951</v>
      </c>
      <c r="C757" t="s">
        <v>22</v>
      </c>
      <c r="E757" s="3">
        <v>0.5152565036229515</v>
      </c>
      <c r="F757" s="2">
        <v>10.76353073120117</v>
      </c>
      <c r="G757" s="2">
        <v>8309.968622567838</v>
      </c>
      <c r="H757" s="2">
        <v>289.1946411132812</v>
      </c>
      <c r="I757" s="2">
        <v>12998.57632412898</v>
      </c>
      <c r="J757" s="2">
        <v>61.73854446411133</v>
      </c>
      <c r="K757" s="2">
        <v>10510.68737295048</v>
      </c>
      <c r="L757" s="2">
        <v>352.9646606445312</v>
      </c>
      <c r="M757" s="2">
        <v>12564.17743577911</v>
      </c>
      <c r="N757">
        <v>1209.539244322158</v>
      </c>
      <c r="O757">
        <v>5.022766599742239</v>
      </c>
      <c r="P757">
        <v>11.03192553497624</v>
      </c>
      <c r="Q757" s="2">
        <v>13018.91282685539</v>
      </c>
      <c r="R757" s="2">
        <v>1452.557184208233</v>
      </c>
      <c r="S757" s="2">
        <v>681.0950251658959</v>
      </c>
    </row>
    <row r="758" spans="1:19">
      <c r="A758" s="5">
        <v>44979</v>
      </c>
      <c r="B758" s="2">
        <v>15162.66497472386</v>
      </c>
      <c r="C758" t="s">
        <v>22</v>
      </c>
      <c r="E758" s="3">
        <v>0.5162664974723865</v>
      </c>
      <c r="F758" s="2">
        <v>10.77316093444824</v>
      </c>
      <c r="G758" s="2">
        <v>8317.403607315</v>
      </c>
      <c r="H758" s="2">
        <v>289.4110412597656</v>
      </c>
      <c r="I758" s="2">
        <v>13008.30296985728</v>
      </c>
      <c r="J758" s="2">
        <v>61.49968338012695</v>
      </c>
      <c r="K758" s="2">
        <v>10470.02243338775</v>
      </c>
      <c r="L758" s="2">
        <v>352.52197265625</v>
      </c>
      <c r="M758" s="2">
        <v>12548.41945472997</v>
      </c>
      <c r="N758">
        <v>1209.539244322158</v>
      </c>
      <c r="O758">
        <v>5.022766599742239</v>
      </c>
      <c r="P758">
        <v>11.03192553497624</v>
      </c>
      <c r="Q758" s="2">
        <v>13030.56093561352</v>
      </c>
      <c r="R758" s="2">
        <v>1453.644111636174</v>
      </c>
      <c r="S758" s="2">
        <v>678.4599274741765</v>
      </c>
    </row>
    <row r="759" spans="1:19">
      <c r="A759" s="5">
        <v>44980</v>
      </c>
      <c r="B759" s="2">
        <v>15498.0162137743</v>
      </c>
      <c r="C759" t="s">
        <v>22</v>
      </c>
      <c r="E759" s="3">
        <v>0.5498016213774304</v>
      </c>
      <c r="F759" s="2">
        <v>11.0428524017334</v>
      </c>
      <c r="G759" s="2">
        <v>8525.618521814884</v>
      </c>
      <c r="H759" s="2">
        <v>291.9387817382812</v>
      </c>
      <c r="I759" s="2">
        <v>13121.91858669958</v>
      </c>
      <c r="J759" s="2">
        <v>61.17812347412109</v>
      </c>
      <c r="K759" s="2">
        <v>10415.27842098772</v>
      </c>
      <c r="L759" s="2">
        <v>354.2926330566406</v>
      </c>
      <c r="M759" s="2">
        <v>12611.44812000312</v>
      </c>
      <c r="N759">
        <v>1209.539244322158</v>
      </c>
      <c r="O759">
        <v>5.022766599742239</v>
      </c>
      <c r="P759">
        <v>11.03192553497624</v>
      </c>
      <c r="Q759" s="2">
        <v>13356.76334915374</v>
      </c>
      <c r="R759" s="2">
        <v>1466.340362084479</v>
      </c>
      <c r="S759" s="2">
        <v>674.912502536086</v>
      </c>
    </row>
    <row r="760" spans="1:19">
      <c r="A760" s="5">
        <v>44981</v>
      </c>
      <c r="B760" s="2">
        <v>14797.96284392109</v>
      </c>
      <c r="C760" t="s">
        <v>22</v>
      </c>
      <c r="E760" s="3">
        <v>0.4797962843921089</v>
      </c>
      <c r="F760" s="2">
        <v>10.48420715332031</v>
      </c>
      <c r="G760" s="2">
        <v>8094.317250754984</v>
      </c>
      <c r="H760" s="2">
        <v>287.0504760742188</v>
      </c>
      <c r="I760" s="2">
        <v>12902.20146460707</v>
      </c>
      <c r="J760" s="2">
        <v>61.19650650024414</v>
      </c>
      <c r="K760" s="2">
        <v>10418.40804191133</v>
      </c>
      <c r="L760" s="2">
        <v>350.5011901855469</v>
      </c>
      <c r="M760" s="2">
        <v>12476.48741067019</v>
      </c>
      <c r="N760">
        <v>1209.539244322158</v>
      </c>
      <c r="O760">
        <v>5.022766599742239</v>
      </c>
      <c r="P760">
        <v>11.03192553497624</v>
      </c>
      <c r="Q760" s="2">
        <v>12681.05999754401</v>
      </c>
      <c r="R760" s="2">
        <v>1441.787543665695</v>
      </c>
      <c r="S760" s="2">
        <v>675.1153027113829</v>
      </c>
    </row>
    <row r="761" spans="1:19">
      <c r="A761" s="5">
        <v>44984</v>
      </c>
      <c r="B761" s="2">
        <v>15077.50428399287</v>
      </c>
      <c r="C761" t="s">
        <v>22</v>
      </c>
      <c r="E761" s="3">
        <v>0.5077504283992871</v>
      </c>
      <c r="F761" s="2">
        <v>10.71055507659912</v>
      </c>
      <c r="G761" s="2">
        <v>8269.068843629415</v>
      </c>
      <c r="H761" s="2">
        <v>289.1062316894531</v>
      </c>
      <c r="I761" s="2">
        <v>12994.60254149256</v>
      </c>
      <c r="J761" s="2">
        <v>60.78308486938477</v>
      </c>
      <c r="K761" s="2">
        <v>10348.02501696483</v>
      </c>
      <c r="L761" s="2">
        <v>351.7136840820312</v>
      </c>
      <c r="M761" s="2">
        <v>12519.64750615231</v>
      </c>
      <c r="N761">
        <v>1209.539244322158</v>
      </c>
      <c r="O761">
        <v>5.022766599742239</v>
      </c>
      <c r="P761">
        <v>11.03192553497624</v>
      </c>
      <c r="Q761" s="2">
        <v>12954.83669362055</v>
      </c>
      <c r="R761" s="2">
        <v>1452.113124307126</v>
      </c>
      <c r="S761" s="2">
        <v>670.5544660651939</v>
      </c>
    </row>
    <row r="762" spans="1:19">
      <c r="A762" s="5">
        <v>44985</v>
      </c>
      <c r="B762" s="2">
        <v>14999.79317709025</v>
      </c>
      <c r="C762" t="s">
        <v>22</v>
      </c>
      <c r="E762" s="3">
        <v>0.4999793177090253</v>
      </c>
      <c r="F762" s="2">
        <v>10.65757942199707</v>
      </c>
      <c r="G762" s="2">
        <v>8228.169064690994</v>
      </c>
      <c r="H762" s="2">
        <v>288.7323608398438</v>
      </c>
      <c r="I762" s="2">
        <v>12977.79798123063</v>
      </c>
      <c r="J762" s="2">
        <v>59.71735000610352</v>
      </c>
      <c r="K762" s="2">
        <v>10166.58883203963</v>
      </c>
      <c r="L762" s="2">
        <v>350.3856811523438</v>
      </c>
      <c r="M762" s="2">
        <v>12472.37573562049</v>
      </c>
      <c r="N762">
        <v>1209.539244322158</v>
      </c>
      <c r="O762">
        <v>5.022766599742239</v>
      </c>
      <c r="P762">
        <v>11.03192553497624</v>
      </c>
      <c r="Q762" s="2">
        <v>12890.76056038571</v>
      </c>
      <c r="R762" s="2">
        <v>1450.235258291091</v>
      </c>
      <c r="S762" s="2">
        <v>658.797358413447</v>
      </c>
    </row>
    <row r="763" spans="1:19">
      <c r="A763" s="5">
        <v>44986</v>
      </c>
      <c r="B763" s="2">
        <v>14662.74117939456</v>
      </c>
      <c r="C763" t="s">
        <v>22</v>
      </c>
      <c r="E763" s="3">
        <v>0.4662741179394561</v>
      </c>
      <c r="F763" s="2">
        <v>10.39752292633057</v>
      </c>
      <c r="G763" s="2">
        <v>8027.392816352784</v>
      </c>
      <c r="H763" s="2">
        <v>286.4111938476562</v>
      </c>
      <c r="I763" s="2">
        <v>12873.4673263027</v>
      </c>
      <c r="J763" s="2">
        <v>58.73431396484375</v>
      </c>
      <c r="K763" s="2">
        <v>9999.231719951727</v>
      </c>
      <c r="L763" s="2">
        <v>349.1058044433594</v>
      </c>
      <c r="M763" s="2">
        <v>12426.8170725004</v>
      </c>
      <c r="N763">
        <v>1209.539244322158</v>
      </c>
      <c r="O763">
        <v>5.022766599742239</v>
      </c>
      <c r="P763">
        <v>11.03192553497624</v>
      </c>
      <c r="Q763" s="2">
        <v>12576.21202313618</v>
      </c>
      <c r="R763" s="2">
        <v>1438.576578250308</v>
      </c>
      <c r="S763" s="2">
        <v>647.9525780080714</v>
      </c>
    </row>
    <row r="764" spans="1:19">
      <c r="A764" s="5">
        <v>44987</v>
      </c>
      <c r="B764" s="2">
        <v>14989.81117205826</v>
      </c>
      <c r="C764" t="s">
        <v>22</v>
      </c>
      <c r="E764" s="3">
        <v>0.4989811172058256</v>
      </c>
      <c r="F764" s="2">
        <v>10.64794921875</v>
      </c>
      <c r="G764" s="2">
        <v>8220.73407994383</v>
      </c>
      <c r="H764" s="2">
        <v>288.7815551757812</v>
      </c>
      <c r="I764" s="2">
        <v>12980.00914367796</v>
      </c>
      <c r="J764" s="2">
        <v>59.84597778320312</v>
      </c>
      <c r="K764" s="2">
        <v>10188.48708643332</v>
      </c>
      <c r="L764" s="2">
        <v>351.7136840820312</v>
      </c>
      <c r="M764" s="2">
        <v>12519.64750615231</v>
      </c>
      <c r="N764">
        <v>1209.539244322158</v>
      </c>
      <c r="O764">
        <v>5.022766599742239</v>
      </c>
      <c r="P764">
        <v>11.03192553497624</v>
      </c>
      <c r="Q764" s="2">
        <v>12879.11245162758</v>
      </c>
      <c r="R764" s="2">
        <v>1450.482349958535</v>
      </c>
      <c r="S764" s="2">
        <v>660.2163704721395</v>
      </c>
    </row>
    <row r="765" spans="1:19">
      <c r="A765" s="5">
        <v>44988</v>
      </c>
      <c r="B765" s="2">
        <v>15817.423438971</v>
      </c>
      <c r="C765" t="s">
        <v>22</v>
      </c>
      <c r="E765" s="3">
        <v>0.5817423438970999</v>
      </c>
      <c r="F765" s="2">
        <v>11.29809379577637</v>
      </c>
      <c r="G765" s="2">
        <v>8722.677277779512</v>
      </c>
      <c r="H765" s="2">
        <v>294.7517395019531</v>
      </c>
      <c r="I765" s="2">
        <v>13248.35400765649</v>
      </c>
      <c r="J765" s="2">
        <v>60.86574935913086</v>
      </c>
      <c r="K765" s="2">
        <v>10362.09824489897</v>
      </c>
      <c r="L765" s="2">
        <v>357.2854309082031</v>
      </c>
      <c r="M765" s="2">
        <v>12717.98015402541</v>
      </c>
      <c r="N765">
        <v>1209.539244322158</v>
      </c>
      <c r="O765">
        <v>5.022766599742239</v>
      </c>
      <c r="P765">
        <v>11.03192553497624</v>
      </c>
      <c r="Q765" s="2">
        <v>13665.4878320242</v>
      </c>
      <c r="R765" s="2">
        <v>1480.469192386335</v>
      </c>
      <c r="S765" s="2">
        <v>671.4664145604596</v>
      </c>
    </row>
    <row r="766" spans="1:19">
      <c r="A766" s="5">
        <v>44991</v>
      </c>
      <c r="B766" s="2">
        <v>15880.59605893585</v>
      </c>
      <c r="C766" t="s">
        <v>22</v>
      </c>
      <c r="E766" s="3">
        <v>0.5880596058935854</v>
      </c>
      <c r="F766" s="2">
        <v>11.34625244140625</v>
      </c>
      <c r="G766" s="2">
        <v>8759.858091778548</v>
      </c>
      <c r="H766" s="2">
        <v>295.0861206054688</v>
      </c>
      <c r="I766" s="2">
        <v>13263.38360252956</v>
      </c>
      <c r="J766" s="2">
        <v>61.15974426269531</v>
      </c>
      <c r="K766" s="2">
        <v>10412.1494494978</v>
      </c>
      <c r="L766" s="2">
        <v>357.7184448242188</v>
      </c>
      <c r="M766" s="2">
        <v>12733.39377549972</v>
      </c>
      <c r="N766">
        <v>1209.539244322158</v>
      </c>
      <c r="O766">
        <v>5.022766599742239</v>
      </c>
      <c r="P766">
        <v>11.03192553497624</v>
      </c>
      <c r="Q766" s="2">
        <v>13723.73760386695</v>
      </c>
      <c r="R766" s="2">
        <v>1482.148710624658</v>
      </c>
      <c r="S766" s="2">
        <v>674.7097444442452</v>
      </c>
    </row>
    <row r="767" spans="1:19">
      <c r="A767" s="5">
        <v>44992</v>
      </c>
      <c r="B767" s="2">
        <v>15338.76791267894</v>
      </c>
      <c r="C767" t="s">
        <v>22</v>
      </c>
      <c r="E767" s="3">
        <v>0.5338767912678943</v>
      </c>
      <c r="F767" s="2">
        <v>10.92245388031006</v>
      </c>
      <c r="G767" s="2">
        <v>8432.665014251492</v>
      </c>
      <c r="H767" s="2">
        <v>291.4666442871094</v>
      </c>
      <c r="I767" s="2">
        <v>13100.69718829845</v>
      </c>
      <c r="J767" s="2">
        <v>60.15834426879883</v>
      </c>
      <c r="K767" s="2">
        <v>10241.6659636547</v>
      </c>
      <c r="L767" s="2">
        <v>352.1852416992188</v>
      </c>
      <c r="M767" s="2">
        <v>12536.43313438692</v>
      </c>
      <c r="N767">
        <v>1209.539244322158</v>
      </c>
      <c r="O767">
        <v>5.022766599742239</v>
      </c>
      <c r="P767">
        <v>11.03192553497624</v>
      </c>
      <c r="Q767" s="2">
        <v>13211.13661253385</v>
      </c>
      <c r="R767" s="2">
        <v>1463.968925864245</v>
      </c>
      <c r="S767" s="2">
        <v>663.6623742808534</v>
      </c>
    </row>
    <row r="768" spans="1:19">
      <c r="A768" s="5">
        <v>44993</v>
      </c>
      <c r="B768" s="2">
        <v>15531.72528106356</v>
      </c>
      <c r="C768" t="s">
        <v>22</v>
      </c>
      <c r="E768" s="3">
        <v>0.5531725281063555</v>
      </c>
      <c r="F768" s="2">
        <v>11.07174873352051</v>
      </c>
      <c r="G768" s="2">
        <v>8547.927893753789</v>
      </c>
      <c r="H768" s="2">
        <v>292.92236328125</v>
      </c>
      <c r="I768" s="2">
        <v>13166.12811875753</v>
      </c>
      <c r="J768" s="2">
        <v>60.61770629882812</v>
      </c>
      <c r="K768" s="2">
        <v>10319.87011845865</v>
      </c>
      <c r="L768" s="2">
        <v>352.733642578125</v>
      </c>
      <c r="M768" s="2">
        <v>12555.9540856797</v>
      </c>
      <c r="N768">
        <v>1209.539244322158</v>
      </c>
      <c r="O768">
        <v>5.022766599742239</v>
      </c>
      <c r="P768">
        <v>11.03192553497624</v>
      </c>
      <c r="Q768" s="2">
        <v>13391.7145964672</v>
      </c>
      <c r="R768" s="2">
        <v>1471.280662606625</v>
      </c>
      <c r="S768" s="2">
        <v>668.7300219897322</v>
      </c>
    </row>
    <row r="769" spans="1:19">
      <c r="A769" s="5">
        <v>44994</v>
      </c>
      <c r="B769" s="2">
        <v>14796.03269487573</v>
      </c>
      <c r="C769" t="s">
        <v>22</v>
      </c>
      <c r="E769" s="3">
        <v>0.4796032694875727</v>
      </c>
      <c r="F769" s="2">
        <v>10.48902320861816</v>
      </c>
      <c r="G769" s="2">
        <v>8098.035479411468</v>
      </c>
      <c r="H769" s="2">
        <v>287.8471984863281</v>
      </c>
      <c r="I769" s="2">
        <v>12938.01214575621</v>
      </c>
      <c r="J769" s="2">
        <v>60.13077163696289</v>
      </c>
      <c r="K769" s="2">
        <v>10236.97185698613</v>
      </c>
      <c r="L769" s="2">
        <v>346.2766418457031</v>
      </c>
      <c r="M769" s="2">
        <v>12326.10982093954</v>
      </c>
      <c r="N769">
        <v>1209.539244322158</v>
      </c>
      <c r="O769">
        <v>5.022766599742239</v>
      </c>
      <c r="P769">
        <v>11.03192553497624</v>
      </c>
      <c r="Q769" s="2">
        <v>12686.88520542959</v>
      </c>
      <c r="R769" s="2">
        <v>1445.789294386504</v>
      </c>
      <c r="S769" s="2">
        <v>663.358195059636</v>
      </c>
    </row>
    <row r="770" spans="1:19">
      <c r="A770" s="5">
        <v>44995</v>
      </c>
      <c r="B770" s="2">
        <v>14241.03430746667</v>
      </c>
      <c r="C770" t="s">
        <v>22</v>
      </c>
      <c r="E770" s="3">
        <v>0.4241034307466667</v>
      </c>
      <c r="F770" s="2">
        <v>10.05558967590332</v>
      </c>
      <c r="G770" s="2">
        <v>7763.403735722738</v>
      </c>
      <c r="H770" s="2">
        <v>283.8047790527344</v>
      </c>
      <c r="I770" s="2">
        <v>12756.3154955713</v>
      </c>
      <c r="J770" s="2">
        <v>59.18448257446289</v>
      </c>
      <c r="K770" s="2">
        <v>10075.87073957703</v>
      </c>
      <c r="L770" s="2">
        <v>341.3111877441406</v>
      </c>
      <c r="M770" s="2">
        <v>12149.3588502692</v>
      </c>
      <c r="N770">
        <v>1209.539244322158</v>
      </c>
      <c r="O770">
        <v>5.022766599742239</v>
      </c>
      <c r="P770">
        <v>11.03192553497624</v>
      </c>
      <c r="Q770" s="2">
        <v>12162.63033780579</v>
      </c>
      <c r="R770" s="2">
        <v>1425.4851650733</v>
      </c>
      <c r="S770" s="2">
        <v>652.9188045875736</v>
      </c>
    </row>
    <row r="771" spans="1:19">
      <c r="A771" s="5">
        <v>44998</v>
      </c>
      <c r="B771" s="2">
        <v>14523.77003889276</v>
      </c>
      <c r="C771" t="s">
        <v>22</v>
      </c>
      <c r="E771" s="3">
        <v>0.4523770038892765</v>
      </c>
      <c r="F771" s="2">
        <v>10.27230834960938</v>
      </c>
      <c r="G771" s="2">
        <v>7930.721080132907</v>
      </c>
      <c r="H771" s="2">
        <v>285.9095764160156</v>
      </c>
      <c r="I771" s="2">
        <v>12850.9208764598</v>
      </c>
      <c r="J771" s="2">
        <v>60.09403228759766</v>
      </c>
      <c r="K771" s="2">
        <v>10230.7171611747</v>
      </c>
      <c r="L771" s="2">
        <v>340.7337341308594</v>
      </c>
      <c r="M771" s="2">
        <v>12128.8037339441</v>
      </c>
      <c r="N771">
        <v>1209.539244322158</v>
      </c>
      <c r="O771">
        <v>5.022766599742239</v>
      </c>
      <c r="P771">
        <v>11.03192553497624</v>
      </c>
      <c r="Q771" s="2">
        <v>12424.76007863071</v>
      </c>
      <c r="R771" s="2">
        <v>1436.057070968815</v>
      </c>
      <c r="S771" s="2">
        <v>662.9528892932353</v>
      </c>
    </row>
    <row r="772" spans="1:19">
      <c r="A772" s="5">
        <v>44999</v>
      </c>
      <c r="B772" s="2">
        <v>15410.11435663186</v>
      </c>
      <c r="C772" t="s">
        <v>22</v>
      </c>
      <c r="E772" s="3">
        <v>0.5410114356631857</v>
      </c>
      <c r="F772" s="2">
        <v>10.97061347961426</v>
      </c>
      <c r="G772" s="2">
        <v>8469.846564533429</v>
      </c>
      <c r="H772" s="2">
        <v>292.4797668457031</v>
      </c>
      <c r="I772" s="2">
        <v>13146.23451517589</v>
      </c>
      <c r="J772" s="2">
        <v>60.88413238525391</v>
      </c>
      <c r="K772" s="2">
        <v>10365.22786582258</v>
      </c>
      <c r="L772" s="2">
        <v>346.3921203613281</v>
      </c>
      <c r="M772" s="2">
        <v>12330.22040968144</v>
      </c>
      <c r="N772">
        <v>1209.539244322158</v>
      </c>
      <c r="O772">
        <v>5.022766599742239</v>
      </c>
      <c r="P772">
        <v>11.03192553497624</v>
      </c>
      <c r="Q772" s="2">
        <v>13269.38753788311</v>
      </c>
      <c r="R772" s="2">
        <v>1469.057604012995</v>
      </c>
      <c r="S772" s="2">
        <v>671.6692147357566</v>
      </c>
    </row>
    <row r="773" spans="1:19">
      <c r="A773" s="5">
        <v>45000</v>
      </c>
      <c r="B773" s="2">
        <v>15619.16773034877</v>
      </c>
      <c r="C773" t="s">
        <v>22</v>
      </c>
      <c r="E773" s="3">
        <v>0.5619167730348771</v>
      </c>
      <c r="F773" s="2">
        <v>11.12953758239746</v>
      </c>
      <c r="G773" s="2">
        <v>8592.543692499987</v>
      </c>
      <c r="H773" s="2">
        <v>294.0140991210938</v>
      </c>
      <c r="I773" s="2">
        <v>13215.19891614633</v>
      </c>
      <c r="J773" s="2">
        <v>61.71099090576172</v>
      </c>
      <c r="K773" s="2">
        <v>10505.99651345032</v>
      </c>
      <c r="L773" s="2">
        <v>344.2557983398438</v>
      </c>
      <c r="M773" s="2">
        <v>12254.17560426415</v>
      </c>
      <c r="N773">
        <v>1209.539244322158</v>
      </c>
      <c r="O773">
        <v>5.022766599742239</v>
      </c>
      <c r="P773">
        <v>11.03192553497624</v>
      </c>
      <c r="Q773" s="2">
        <v>13461.61247706808</v>
      </c>
      <c r="R773" s="2">
        <v>1476.764196918734</v>
      </c>
      <c r="S773" s="2">
        <v>680.7910563619594</v>
      </c>
    </row>
    <row r="774" spans="1:19">
      <c r="A774" s="5">
        <v>45001</v>
      </c>
      <c r="B774" s="2">
        <v>16728.63702500518</v>
      </c>
      <c r="C774" t="s">
        <v>22</v>
      </c>
      <c r="E774" s="3">
        <v>0.6728637025005177</v>
      </c>
      <c r="F774" s="2">
        <v>12.01084804534912</v>
      </c>
      <c r="G774" s="2">
        <v>9272.958184432387</v>
      </c>
      <c r="H774" s="2">
        <v>301.7645568847656</v>
      </c>
      <c r="I774" s="2">
        <v>13563.56262164308</v>
      </c>
      <c r="J774" s="2">
        <v>62.12442398071289</v>
      </c>
      <c r="K774" s="2">
        <v>10576.38148669788</v>
      </c>
      <c r="L774" s="2">
        <v>350.1451416015625</v>
      </c>
      <c r="M774" s="2">
        <v>12463.81345748528</v>
      </c>
      <c r="N774">
        <v>1209.539244322158</v>
      </c>
      <c r="O774">
        <v>5.022766599742239</v>
      </c>
      <c r="P774">
        <v>11.03192553497624</v>
      </c>
      <c r="Q774" s="2">
        <v>14527.59206843984</v>
      </c>
      <c r="R774" s="2">
        <v>1515.692937306818</v>
      </c>
      <c r="S774" s="2">
        <v>685.352019258517</v>
      </c>
    </row>
    <row r="775" spans="1:19">
      <c r="A775" s="5">
        <v>45002</v>
      </c>
      <c r="B775" s="2">
        <v>16499.35739605293</v>
      </c>
      <c r="C775" t="s">
        <v>22</v>
      </c>
      <c r="E775" s="3">
        <v>0.6499357396052929</v>
      </c>
      <c r="F775" s="2">
        <v>11.83265781402588</v>
      </c>
      <c r="G775" s="2">
        <v>9135.38666927409</v>
      </c>
      <c r="H775" s="2">
        <v>300.3383483886719</v>
      </c>
      <c r="I775" s="2">
        <v>13499.45811431463</v>
      </c>
      <c r="J775" s="2">
        <v>61.52724456787109</v>
      </c>
      <c r="K775" s="2">
        <v>10474.71459175527</v>
      </c>
      <c r="L775" s="2">
        <v>346.3151550292969</v>
      </c>
      <c r="M775" s="2">
        <v>12327.48074139204</v>
      </c>
      <c r="N775">
        <v>1209.539244322158</v>
      </c>
      <c r="O775">
        <v>5.022766599742239</v>
      </c>
      <c r="P775">
        <v>11.03192553497624</v>
      </c>
      <c r="Q775" s="2">
        <v>14312.06399069953</v>
      </c>
      <c r="R775" s="2">
        <v>1508.529424908369</v>
      </c>
      <c r="S775" s="2">
        <v>678.7639804450254</v>
      </c>
    </row>
    <row r="776" spans="1:19">
      <c r="A776" s="5">
        <v>45005</v>
      </c>
      <c r="B776" s="2">
        <v>16661.47083320614</v>
      </c>
      <c r="C776" t="s">
        <v>22</v>
      </c>
      <c r="E776" s="3">
        <v>0.6661470833206138</v>
      </c>
      <c r="F776" s="2">
        <v>11.95787143707275</v>
      </c>
      <c r="G776" s="2">
        <v>9232.057669211064</v>
      </c>
      <c r="H776" s="2">
        <v>301.4041748046875</v>
      </c>
      <c r="I776" s="2">
        <v>13547.36434785865</v>
      </c>
      <c r="J776" s="2">
        <v>62.00850677490234</v>
      </c>
      <c r="K776" s="2">
        <v>10556.64714533956</v>
      </c>
      <c r="L776" s="2">
        <v>349.442626953125</v>
      </c>
      <c r="M776" s="2">
        <v>12438.80665176687</v>
      </c>
      <c r="N776">
        <v>1209.539244322158</v>
      </c>
      <c r="O776">
        <v>5.022766599742239</v>
      </c>
      <c r="P776">
        <v>11.03192553497624</v>
      </c>
      <c r="Q776" s="2">
        <v>14463.51478169849</v>
      </c>
      <c r="R776" s="2">
        <v>1513.882822231856</v>
      </c>
      <c r="S776" s="2">
        <v>684.0732292757925</v>
      </c>
    </row>
    <row r="777" spans="1:19">
      <c r="A777" s="5">
        <v>45006</v>
      </c>
      <c r="B777" s="2">
        <v>17280.93670627488</v>
      </c>
      <c r="C777" t="s">
        <v>22</v>
      </c>
      <c r="E777" s="3">
        <v>0.7280936706274883</v>
      </c>
      <c r="F777" s="2">
        <v>12.46354103088379</v>
      </c>
      <c r="G777" s="2">
        <v>9622.459161332543</v>
      </c>
      <c r="H777" s="2">
        <v>305.7090148925781</v>
      </c>
      <c r="I777" s="2">
        <v>13740.85615057742</v>
      </c>
      <c r="J777" s="2">
        <v>60.75908279418945</v>
      </c>
      <c r="K777" s="2">
        <v>10343.93878022456</v>
      </c>
      <c r="L777" s="2">
        <v>354.0136108398438</v>
      </c>
      <c r="M777" s="2">
        <v>12601.51600772321</v>
      </c>
      <c r="N777">
        <v>1209.539244322158</v>
      </c>
      <c r="O777">
        <v>5.022766599742239</v>
      </c>
      <c r="P777">
        <v>11.03192553497624</v>
      </c>
      <c r="Q777" s="2">
        <v>15075.14200007338</v>
      </c>
      <c r="R777" s="2">
        <v>1535.505029242544</v>
      </c>
      <c r="S777" s="2">
        <v>670.2896769589543</v>
      </c>
    </row>
    <row r="778" spans="1:19">
      <c r="A778" s="5">
        <v>45007</v>
      </c>
      <c r="B778" s="2">
        <v>16631.69184792379</v>
      </c>
      <c r="C778" t="s">
        <v>22</v>
      </c>
      <c r="E778" s="3">
        <v>0.6631691847923786</v>
      </c>
      <c r="F778" s="2">
        <v>11.95492267608643</v>
      </c>
      <c r="G778" s="2">
        <v>9229.781082477233</v>
      </c>
      <c r="H778" s="2">
        <v>301.5519409179688</v>
      </c>
      <c r="I778" s="2">
        <v>13554.00606533382</v>
      </c>
      <c r="J778" s="2">
        <v>59.565185546875</v>
      </c>
      <c r="K778" s="2">
        <v>10140.68357181512</v>
      </c>
      <c r="L778" s="2">
        <v>348.1435241699219</v>
      </c>
      <c r="M778" s="2">
        <v>12392.56361472834</v>
      </c>
      <c r="N778">
        <v>1209.539244322158</v>
      </c>
      <c r="O778">
        <v>5.022766599742239</v>
      </c>
      <c r="P778">
        <v>11.03192553497624</v>
      </c>
      <c r="Q778" s="2">
        <v>14459.9481395634</v>
      </c>
      <c r="R778" s="2">
        <v>1514.625016930218</v>
      </c>
      <c r="S778" s="2">
        <v>657.1186914301682</v>
      </c>
    </row>
    <row r="779" spans="1:19">
      <c r="A779" s="5">
        <v>45008</v>
      </c>
      <c r="B779" s="2">
        <v>17158.50355174909</v>
      </c>
      <c r="C779" t="s">
        <v>22</v>
      </c>
      <c r="E779" s="3">
        <v>0.7158503551749091</v>
      </c>
      <c r="F779" s="2">
        <v>12.38119220733643</v>
      </c>
      <c r="G779" s="2">
        <v>9558.881869004081</v>
      </c>
      <c r="H779" s="2">
        <v>305.1277770996094</v>
      </c>
      <c r="I779" s="2">
        <v>13714.73096449068</v>
      </c>
      <c r="J779" s="2">
        <v>58.9543571472168</v>
      </c>
      <c r="K779" s="2">
        <v>10036.69300315086</v>
      </c>
      <c r="L779" s="2">
        <v>348.9711303710938</v>
      </c>
      <c r="M779" s="2">
        <v>12422.02319614787</v>
      </c>
      <c r="N779">
        <v>1209.539244322158</v>
      </c>
      <c r="O779">
        <v>5.022766599742239</v>
      </c>
      <c r="P779">
        <v>11.03192553497624</v>
      </c>
      <c r="Q779" s="2">
        <v>14975.53786626909</v>
      </c>
      <c r="R779" s="2">
        <v>1532.585607469513</v>
      </c>
      <c r="S779" s="2">
        <v>650.3800780104901</v>
      </c>
    </row>
    <row r="780" spans="1:19">
      <c r="A780" s="5">
        <v>45009</v>
      </c>
      <c r="B780" s="2">
        <v>17336.79651251097</v>
      </c>
      <c r="C780" t="s">
        <v>22</v>
      </c>
      <c r="E780" s="3">
        <v>0.7336796512510966</v>
      </c>
      <c r="F780" s="2">
        <v>12.50713634490967</v>
      </c>
      <c r="G780" s="2">
        <v>9656.116861644196</v>
      </c>
      <c r="H780" s="2">
        <v>306.2507934570312</v>
      </c>
      <c r="I780" s="2">
        <v>13765.20774296416</v>
      </c>
      <c r="J780" s="2">
        <v>60.79609680175781</v>
      </c>
      <c r="K780" s="2">
        <v>10350.24023526125</v>
      </c>
      <c r="L780" s="2">
        <v>351.2969360351562</v>
      </c>
      <c r="M780" s="2">
        <v>12504.81288673916</v>
      </c>
      <c r="N780">
        <v>1209.539244322158</v>
      </c>
      <c r="O780">
        <v>5.022766599742239</v>
      </c>
      <c r="P780">
        <v>11.03192553497624</v>
      </c>
      <c r="Q780" s="2">
        <v>15127.87224325623</v>
      </c>
      <c r="R780" s="2">
        <v>1538.226256520536</v>
      </c>
      <c r="S780" s="2">
        <v>670.6980127341994</v>
      </c>
    </row>
    <row r="781" spans="1:19">
      <c r="A781" s="5">
        <v>45012</v>
      </c>
      <c r="B781" s="2">
        <v>17016.54928068742</v>
      </c>
      <c r="C781" t="s">
        <v>22</v>
      </c>
      <c r="E781" s="3">
        <v>0.7016549280687425</v>
      </c>
      <c r="F781" s="2">
        <v>12.25040626525879</v>
      </c>
      <c r="G781" s="2">
        <v>9457.908768069119</v>
      </c>
      <c r="H781" s="2">
        <v>304.152587890625</v>
      </c>
      <c r="I781" s="2">
        <v>13670.89864687009</v>
      </c>
      <c r="J781" s="2">
        <v>60.87012481689453</v>
      </c>
      <c r="K781" s="2">
        <v>10362.84314533462</v>
      </c>
      <c r="L781" s="2">
        <v>351.876708984375</v>
      </c>
      <c r="M781" s="2">
        <v>12525.45056245759</v>
      </c>
      <c r="N781">
        <v>1209.539244322158</v>
      </c>
      <c r="O781">
        <v>5.022766599742239</v>
      </c>
      <c r="P781">
        <v>11.03192553497624</v>
      </c>
      <c r="Q781" s="2">
        <v>14817.34713672054</v>
      </c>
      <c r="R781" s="2">
        <v>1527.687459682197</v>
      </c>
      <c r="S781" s="2">
        <v>671.5146842846898</v>
      </c>
    </row>
    <row r="782" spans="1:19">
      <c r="A782" s="5">
        <v>45013</v>
      </c>
      <c r="B782" s="2">
        <v>16764.19632267516</v>
      </c>
      <c r="C782" t="s">
        <v>22</v>
      </c>
      <c r="E782" s="3">
        <v>0.6764196322675158</v>
      </c>
      <c r="F782" s="2">
        <v>12.04695987701416</v>
      </c>
      <c r="G782" s="2">
        <v>9300.838272809897</v>
      </c>
      <c r="H782" s="2">
        <v>302.5370483398438</v>
      </c>
      <c r="I782" s="2">
        <v>13598.28418183492</v>
      </c>
      <c r="J782" s="2">
        <v>61.03672409057617</v>
      </c>
      <c r="K782" s="2">
        <v>10391.20586261971</v>
      </c>
      <c r="L782" s="2">
        <v>351.2582702636719</v>
      </c>
      <c r="M782" s="2">
        <v>12503.43653474762</v>
      </c>
      <c r="N782">
        <v>1209.539244322158</v>
      </c>
      <c r="O782">
        <v>5.022766599742239</v>
      </c>
      <c r="P782">
        <v>11.03192553497624</v>
      </c>
      <c r="Q782" s="2">
        <v>14571.27074602306</v>
      </c>
      <c r="R782" s="2">
        <v>1519.57298158597</v>
      </c>
      <c r="S782" s="2">
        <v>673.3525950661268</v>
      </c>
    </row>
    <row r="783" spans="1:19">
      <c r="A783" s="5">
        <v>45014</v>
      </c>
      <c r="B783" s="2">
        <v>17598.52512863437</v>
      </c>
      <c r="C783" t="s">
        <v>22</v>
      </c>
      <c r="E783" s="3">
        <v>0.759852512863437</v>
      </c>
      <c r="F783" s="2">
        <v>12.70573902130127</v>
      </c>
      <c r="G783" s="2">
        <v>9809.447776042767</v>
      </c>
      <c r="H783" s="2">
        <v>308.0534973144531</v>
      </c>
      <c r="I783" s="2">
        <v>13846.23477579677</v>
      </c>
      <c r="J783" s="2">
        <v>61.92521286010742</v>
      </c>
      <c r="K783" s="2">
        <v>10542.46676084754</v>
      </c>
      <c r="L783" s="2">
        <v>356.25390625</v>
      </c>
      <c r="M783" s="2">
        <v>12681.26186383914</v>
      </c>
      <c r="N783">
        <v>1209.539244322158</v>
      </c>
      <c r="O783">
        <v>5.022766599742239</v>
      </c>
      <c r="P783">
        <v>11.03192553497624</v>
      </c>
      <c r="Q783" s="2">
        <v>15368.08997437929</v>
      </c>
      <c r="R783" s="2">
        <v>1547.280817244821</v>
      </c>
      <c r="S783" s="2">
        <v>683.1543370102582</v>
      </c>
    </row>
    <row r="784" spans="1:19">
      <c r="A784" s="5">
        <v>45015</v>
      </c>
      <c r="B784" s="2">
        <v>18032.11913389893</v>
      </c>
      <c r="C784" t="s">
        <v>22</v>
      </c>
      <c r="E784" s="3">
        <v>0.8032119133898934</v>
      </c>
      <c r="F784" s="2">
        <v>13.04966163635254</v>
      </c>
      <c r="G784" s="2">
        <v>10074.97274280696</v>
      </c>
      <c r="H784" s="2">
        <v>310.9692687988281</v>
      </c>
      <c r="I784" s="2">
        <v>13977.29141653349</v>
      </c>
      <c r="J784" s="2">
        <v>62.193603515625</v>
      </c>
      <c r="K784" s="2">
        <v>10588.15896655878</v>
      </c>
      <c r="L784" s="2">
        <v>358.3796997070312</v>
      </c>
      <c r="M784" s="2">
        <v>12756.93189306299</v>
      </c>
      <c r="N784">
        <v>1209.539244322158</v>
      </c>
      <c r="O784">
        <v>5.022766599742239</v>
      </c>
      <c r="P784">
        <v>11.03192553497624</v>
      </c>
      <c r="Q784" s="2">
        <v>15784.0778742937</v>
      </c>
      <c r="R784" s="2">
        <v>1561.92605686902</v>
      </c>
      <c r="S784" s="2">
        <v>686.1152027362116</v>
      </c>
    </row>
    <row r="785" spans="1:19">
      <c r="A785" s="5">
        <v>45016</v>
      </c>
      <c r="B785" s="2">
        <v>18032.11913389893</v>
      </c>
      <c r="C785" t="s">
        <v>22</v>
      </c>
      <c r="D785" t="s">
        <v>3</v>
      </c>
      <c r="E785" s="3">
        <v>0.8032119133898934</v>
      </c>
      <c r="F785" s="2">
        <v>13.68906497955322</v>
      </c>
      <c r="G785" s="2">
        <v>10568.62318631433</v>
      </c>
      <c r="H785" s="2">
        <v>316.1410217285156</v>
      </c>
      <c r="I785" s="2">
        <v>14209.74878478655</v>
      </c>
      <c r="J785" s="2">
        <v>62.64710235595703</v>
      </c>
      <c r="K785" s="2">
        <v>10665.36494179029</v>
      </c>
      <c r="L785" s="2">
        <v>363.3849792480469</v>
      </c>
      <c r="M785" s="2">
        <v>12935.10049542154</v>
      </c>
      <c r="N785">
        <v>1119.67481246585</v>
      </c>
      <c r="O785">
        <v>5.703821362791672</v>
      </c>
      <c r="P785">
        <v>14.39182217195101</v>
      </c>
      <c r="Q785" s="2">
        <v>15327.30126381409</v>
      </c>
      <c r="R785" s="2">
        <v>1803.211913389893</v>
      </c>
      <c r="S785" s="2">
        <v>901.6059566949467</v>
      </c>
    </row>
    <row r="786" spans="1:19">
      <c r="A786" s="5">
        <v>45019</v>
      </c>
      <c r="B786" s="2">
        <v>17913.13739172605</v>
      </c>
      <c r="C786" t="s">
        <v>22</v>
      </c>
      <c r="E786" s="3">
        <v>0.7913137391726053</v>
      </c>
      <c r="F786" s="2">
        <v>13.59218692779541</v>
      </c>
      <c r="G786" s="2">
        <v>10493.82862396972</v>
      </c>
      <c r="H786" s="2">
        <v>315.3726196289062</v>
      </c>
      <c r="I786" s="2">
        <v>14175.21103090237</v>
      </c>
      <c r="J786" s="2">
        <v>62.22137451171875</v>
      </c>
      <c r="K786" s="2">
        <v>10592.88684377892</v>
      </c>
      <c r="L786" s="2">
        <v>364.82470703125</v>
      </c>
      <c r="M786" s="2">
        <v>12986.34923883498</v>
      </c>
      <c r="N786">
        <v>1119.67481246585</v>
      </c>
      <c r="O786">
        <v>5.703821362791672</v>
      </c>
      <c r="P786">
        <v>14.39182217195101</v>
      </c>
      <c r="Q786" s="2">
        <v>15218.82934938011</v>
      </c>
      <c r="R786" s="2">
        <v>1798.829085078928</v>
      </c>
      <c r="S786" s="2">
        <v>895.4789572670213</v>
      </c>
    </row>
    <row r="787" spans="1:19">
      <c r="A787" s="5">
        <v>45020</v>
      </c>
      <c r="B787" s="2">
        <v>17759.73423042885</v>
      </c>
      <c r="C787" t="s">
        <v>22</v>
      </c>
      <c r="E787" s="3">
        <v>0.7759734230428854</v>
      </c>
      <c r="F787" s="2">
        <v>13.45655536651611</v>
      </c>
      <c r="G787" s="2">
        <v>10389.1144696083</v>
      </c>
      <c r="H787" s="2">
        <v>314.3086853027344</v>
      </c>
      <c r="I787" s="2">
        <v>14127.38984206786</v>
      </c>
      <c r="J787" s="2">
        <v>62.53603744506836</v>
      </c>
      <c r="K787" s="2">
        <v>10646.45668007812</v>
      </c>
      <c r="L787" s="2">
        <v>362.7665405273438</v>
      </c>
      <c r="M787" s="2">
        <v>12913.08646771157</v>
      </c>
      <c r="N787">
        <v>1119.67481246585</v>
      </c>
      <c r="O787">
        <v>5.703821362791672</v>
      </c>
      <c r="P787">
        <v>14.39182217195101</v>
      </c>
      <c r="Q787" s="2">
        <v>15066.96610644026</v>
      </c>
      <c r="R787" s="2">
        <v>1792.760593740701</v>
      </c>
      <c r="S787" s="2">
        <v>900.0075302478933</v>
      </c>
    </row>
    <row r="788" spans="1:19">
      <c r="A788" s="5">
        <v>45021</v>
      </c>
      <c r="B788" s="2">
        <v>17282.6373976524</v>
      </c>
      <c r="C788" t="s">
        <v>22</v>
      </c>
      <c r="E788" s="3">
        <v>0.7282637397652398</v>
      </c>
      <c r="F788" s="2">
        <v>13.02544116973877</v>
      </c>
      <c r="G788" s="2">
        <v>10056.2733659379</v>
      </c>
      <c r="H788" s="2">
        <v>311.2057495117188</v>
      </c>
      <c r="I788" s="2">
        <v>13987.92063353371</v>
      </c>
      <c r="J788" s="2">
        <v>64.15567016601562</v>
      </c>
      <c r="K788" s="2">
        <v>10922.19128536629</v>
      </c>
      <c r="L788" s="2">
        <v>361.8872375488281</v>
      </c>
      <c r="M788" s="2">
        <v>12881.78668086688</v>
      </c>
      <c r="N788">
        <v>1119.67481246585</v>
      </c>
      <c r="O788">
        <v>5.703821362791672</v>
      </c>
      <c r="P788">
        <v>14.39182217195101</v>
      </c>
      <c r="Q788" s="2">
        <v>14584.25839901222</v>
      </c>
      <c r="R788" s="2">
        <v>1775.062002288535</v>
      </c>
      <c r="S788" s="2">
        <v>923.3169963516395</v>
      </c>
    </row>
    <row r="789" spans="1:19">
      <c r="A789" s="5">
        <v>45022</v>
      </c>
      <c r="B789" s="2">
        <v>17594.0122577457</v>
      </c>
      <c r="C789" t="s">
        <v>22</v>
      </c>
      <c r="E789" s="3">
        <v>0.7594012257745697</v>
      </c>
      <c r="F789" s="2">
        <v>13.28701782226562</v>
      </c>
      <c r="G789" s="2">
        <v>10258.22324922234</v>
      </c>
      <c r="H789" s="2">
        <v>313.3039245605469</v>
      </c>
      <c r="I789" s="2">
        <v>14082.22835793892</v>
      </c>
      <c r="J789" s="2">
        <v>64.60915374755859</v>
      </c>
      <c r="K789" s="2">
        <v>10999.39466286306</v>
      </c>
      <c r="L789" s="2">
        <v>363.26904296875</v>
      </c>
      <c r="M789" s="2">
        <v>12930.97361206253</v>
      </c>
      <c r="N789">
        <v>1119.67481246585</v>
      </c>
      <c r="O789">
        <v>5.703821362791672</v>
      </c>
      <c r="P789">
        <v>14.39182217195101</v>
      </c>
      <c r="Q789" s="2">
        <v>14877.13918837567</v>
      </c>
      <c r="R789" s="2">
        <v>1787.029617954918</v>
      </c>
      <c r="S789" s="2">
        <v>929.8434514151054</v>
      </c>
    </row>
    <row r="790" spans="1:19">
      <c r="A790" s="5">
        <v>45026</v>
      </c>
      <c r="B790" s="2">
        <v>17558.59279447333</v>
      </c>
      <c r="C790" t="s">
        <v>22</v>
      </c>
      <c r="E790" s="3">
        <v>0.7558592794473333</v>
      </c>
      <c r="F790" s="2">
        <v>13.25795269012451</v>
      </c>
      <c r="G790" s="2">
        <v>10235.78355520973</v>
      </c>
      <c r="H790" s="2">
        <v>313.1266174316406</v>
      </c>
      <c r="I790" s="2">
        <v>14074.25884564426</v>
      </c>
      <c r="J790" s="2">
        <v>64.47959136962891</v>
      </c>
      <c r="K790" s="2">
        <v>10977.33729721677</v>
      </c>
      <c r="L790" s="2">
        <v>363.6651916503906</v>
      </c>
      <c r="M790" s="2">
        <v>12945.07497370592</v>
      </c>
      <c r="N790">
        <v>1119.67481246585</v>
      </c>
      <c r="O790">
        <v>5.703821362791672</v>
      </c>
      <c r="P790">
        <v>14.39182217195101</v>
      </c>
      <c r="Q790" s="2">
        <v>14844.59569199628</v>
      </c>
      <c r="R790" s="2">
        <v>1786.018289765287</v>
      </c>
      <c r="S790" s="2">
        <v>927.9788127117663</v>
      </c>
    </row>
    <row r="791" spans="1:19">
      <c r="A791" s="5">
        <v>45027</v>
      </c>
      <c r="B791" s="2">
        <v>17260.47553165444</v>
      </c>
      <c r="C791" t="s">
        <v>22</v>
      </c>
      <c r="E791" s="3">
        <v>0.7260475531654442</v>
      </c>
      <c r="F791" s="2">
        <v>13.00122261047363</v>
      </c>
      <c r="G791" s="2">
        <v>10037.57546163465</v>
      </c>
      <c r="H791" s="2">
        <v>311.1170349121094</v>
      </c>
      <c r="I791" s="2">
        <v>13983.93313400865</v>
      </c>
      <c r="J791" s="2">
        <v>64.53512573242188</v>
      </c>
      <c r="K791" s="2">
        <v>10986.79175278969</v>
      </c>
      <c r="L791" s="2">
        <v>363.7134094238281</v>
      </c>
      <c r="M791" s="2">
        <v>12946.79134004107</v>
      </c>
      <c r="N791">
        <v>1119.67481246585</v>
      </c>
      <c r="O791">
        <v>5.703821362791672</v>
      </c>
      <c r="P791">
        <v>14.39182217195101</v>
      </c>
      <c r="Q791" s="2">
        <v>14557.14148820884</v>
      </c>
      <c r="R791" s="2">
        <v>1774.555990060092</v>
      </c>
      <c r="S791" s="2">
        <v>928.7780533855152</v>
      </c>
    </row>
    <row r="792" spans="1:19">
      <c r="A792" s="5">
        <v>45028</v>
      </c>
      <c r="B792" s="2">
        <v>16858.78567791868</v>
      </c>
      <c r="C792" t="s">
        <v>22</v>
      </c>
      <c r="E792" s="3">
        <v>0.6858785677918684</v>
      </c>
      <c r="F792" s="2">
        <v>12.65729999542236</v>
      </c>
      <c r="G792" s="2">
        <v>9772.050494870464</v>
      </c>
      <c r="H792" s="2">
        <v>308.3687133789062</v>
      </c>
      <c r="I792" s="2">
        <v>13860.4029500638</v>
      </c>
      <c r="J792" s="2">
        <v>64.4703369140625</v>
      </c>
      <c r="K792" s="2">
        <v>10975.76177109917</v>
      </c>
      <c r="L792" s="2">
        <v>362.2640991210938</v>
      </c>
      <c r="M792" s="2">
        <v>12895.20149597621</v>
      </c>
      <c r="N792">
        <v>1119.67481246585</v>
      </c>
      <c r="O792">
        <v>5.703821362791672</v>
      </c>
      <c r="P792">
        <v>14.39182217195101</v>
      </c>
      <c r="Q792" s="2">
        <v>14172.05999869854</v>
      </c>
      <c r="R792" s="2">
        <v>1758.880054987188</v>
      </c>
      <c r="S792" s="2">
        <v>927.8456242329563</v>
      </c>
    </row>
    <row r="793" spans="1:19">
      <c r="A793" s="5">
        <v>45029</v>
      </c>
      <c r="B793" s="2">
        <v>17706.9107835281</v>
      </c>
      <c r="C793" t="s">
        <v>22</v>
      </c>
      <c r="E793" s="3">
        <v>0.7706910783528096</v>
      </c>
      <c r="F793" s="2">
        <v>13.3838939666748</v>
      </c>
      <c r="G793" s="2">
        <v>10333.01633900114</v>
      </c>
      <c r="H793" s="2">
        <v>314.4072875976562</v>
      </c>
      <c r="I793" s="2">
        <v>14131.82176878456</v>
      </c>
      <c r="J793" s="2">
        <v>64.47959136962891</v>
      </c>
      <c r="K793" s="2">
        <v>10977.33729721677</v>
      </c>
      <c r="L793" s="2">
        <v>366.9600830078125</v>
      </c>
      <c r="M793" s="2">
        <v>13062.36036871025</v>
      </c>
      <c r="N793">
        <v>1119.67481246585</v>
      </c>
      <c r="O793">
        <v>5.703821362791672</v>
      </c>
      <c r="P793">
        <v>14.39182217195101</v>
      </c>
      <c r="Q793" s="2">
        <v>14985.60896719944</v>
      </c>
      <c r="R793" s="2">
        <v>1793.323003616897</v>
      </c>
      <c r="S793" s="2">
        <v>927.9788127117663</v>
      </c>
    </row>
    <row r="794" spans="1:19">
      <c r="A794" s="5">
        <v>45030</v>
      </c>
      <c r="B794" s="2">
        <v>17606.37266953401</v>
      </c>
      <c r="C794" t="s">
        <v>22</v>
      </c>
      <c r="E794" s="3">
        <v>0.7606372669534007</v>
      </c>
      <c r="F794" s="2">
        <v>13.30639171600342</v>
      </c>
      <c r="G794" s="2">
        <v>10273.18083638204</v>
      </c>
      <c r="H794" s="2">
        <v>313.8162231445312</v>
      </c>
      <c r="I794" s="2">
        <v>14105.2548988839</v>
      </c>
      <c r="J794" s="2">
        <v>63.7576904296875</v>
      </c>
      <c r="K794" s="2">
        <v>10854.43716797297</v>
      </c>
      <c r="L794" s="2">
        <v>366.2064514160156</v>
      </c>
      <c r="M794" s="2">
        <v>13035.53399741502</v>
      </c>
      <c r="N794">
        <v>1119.67481246585</v>
      </c>
      <c r="O794">
        <v>5.703821362791672</v>
      </c>
      <c r="P794">
        <v>14.39182217195101</v>
      </c>
      <c r="Q794" s="2">
        <v>14898.83164921327</v>
      </c>
      <c r="R794" s="2">
        <v>1789.951677562376</v>
      </c>
      <c r="S794" s="2">
        <v>917.5893427583652</v>
      </c>
    </row>
    <row r="795" spans="1:19">
      <c r="A795" s="5">
        <v>45033</v>
      </c>
      <c r="B795" s="2">
        <v>17629.22219363623</v>
      </c>
      <c r="C795" t="s">
        <v>22</v>
      </c>
      <c r="E795" s="3">
        <v>0.7629222193636234</v>
      </c>
      <c r="F795" s="2">
        <v>13.32092380523682</v>
      </c>
      <c r="G795" s="2">
        <v>10284.40031524689</v>
      </c>
      <c r="H795" s="2">
        <v>314.0821533203125</v>
      </c>
      <c r="I795" s="2">
        <v>14117.20779563701</v>
      </c>
      <c r="J795" s="2">
        <v>64.10938262939453</v>
      </c>
      <c r="K795" s="2">
        <v>10914.31105704359</v>
      </c>
      <c r="L795" s="2">
        <v>367.4529418945312</v>
      </c>
      <c r="M795" s="2">
        <v>13079.90423979419</v>
      </c>
      <c r="N795">
        <v>1119.67481246585</v>
      </c>
      <c r="O795">
        <v>5.703821362791672</v>
      </c>
      <c r="P795">
        <v>14.39182217195101</v>
      </c>
      <c r="Q795" s="2">
        <v>14915.10286350041</v>
      </c>
      <c r="R795" s="2">
        <v>1791.468495780008</v>
      </c>
      <c r="S795" s="2">
        <v>922.6508343558111</v>
      </c>
    </row>
    <row r="796" spans="1:19">
      <c r="A796" s="5">
        <v>45034</v>
      </c>
      <c r="B796" s="2">
        <v>17635.38920066179</v>
      </c>
      <c r="C796" t="s">
        <v>22</v>
      </c>
      <c r="E796" s="3">
        <v>0.7635389200661786</v>
      </c>
      <c r="F796" s="2">
        <v>13.33061408996582</v>
      </c>
      <c r="G796" s="2">
        <v>10291.8816858169</v>
      </c>
      <c r="H796" s="2">
        <v>314.101806640625</v>
      </c>
      <c r="I796" s="2">
        <v>14118.09116326486</v>
      </c>
      <c r="J796" s="2">
        <v>63.77620315551758</v>
      </c>
      <c r="K796" s="2">
        <v>10857.58886964184</v>
      </c>
      <c r="L796" s="2">
        <v>367.7041931152344</v>
      </c>
      <c r="M796" s="2">
        <v>13088.84781196968</v>
      </c>
      <c r="N796">
        <v>1119.67481246585</v>
      </c>
      <c r="O796">
        <v>5.703821362791672</v>
      </c>
      <c r="P796">
        <v>14.39182217195101</v>
      </c>
      <c r="Q796" s="2">
        <v>14925.9528312371</v>
      </c>
      <c r="R796" s="2">
        <v>1791.580594808256</v>
      </c>
      <c r="S796" s="2">
        <v>917.8557746164298</v>
      </c>
    </row>
    <row r="797" spans="1:19">
      <c r="A797" s="5">
        <v>45035</v>
      </c>
      <c r="B797" s="2">
        <v>17609.06192044591</v>
      </c>
      <c r="C797" t="s">
        <v>22</v>
      </c>
      <c r="E797" s="3">
        <v>0.7609061920445908</v>
      </c>
      <c r="F797" s="2">
        <v>13.30154800415039</v>
      </c>
      <c r="G797" s="2">
        <v>10269.44125552139</v>
      </c>
      <c r="H797" s="2">
        <v>313.9541320800781</v>
      </c>
      <c r="I797" s="2">
        <v>14111.45356085628</v>
      </c>
      <c r="J797" s="2">
        <v>64.26673126220703</v>
      </c>
      <c r="K797" s="2">
        <v>10941.09889764477</v>
      </c>
      <c r="L797" s="2">
        <v>367.684814453125</v>
      </c>
      <c r="M797" s="2">
        <v>13088.1580065122</v>
      </c>
      <c r="N797">
        <v>1119.67481246585</v>
      </c>
      <c r="O797">
        <v>5.703821362791672</v>
      </c>
      <c r="P797">
        <v>14.39182217195101</v>
      </c>
      <c r="Q797" s="2">
        <v>14893.40826705259</v>
      </c>
      <c r="R797" s="2">
        <v>1790.738285495068</v>
      </c>
      <c r="S797" s="2">
        <v>924.9153678982482</v>
      </c>
    </row>
    <row r="798" spans="1:19">
      <c r="A798" s="5">
        <v>45036</v>
      </c>
      <c r="B798" s="2">
        <v>17248.02826369502</v>
      </c>
      <c r="C798" t="s">
        <v>22</v>
      </c>
      <c r="E798" s="3">
        <v>0.7248028263695019</v>
      </c>
      <c r="F798" s="2">
        <v>12.99153518676758</v>
      </c>
      <c r="G798" s="2">
        <v>10030.09629991335</v>
      </c>
      <c r="H798" s="2">
        <v>311.5603637695312</v>
      </c>
      <c r="I798" s="2">
        <v>14003.85965812301</v>
      </c>
      <c r="J798" s="2">
        <v>64.24821472167969</v>
      </c>
      <c r="K798" s="2">
        <v>10937.94654654222</v>
      </c>
      <c r="L798" s="2">
        <v>365.6073303222656</v>
      </c>
      <c r="M798" s="2">
        <v>13014.20760254691</v>
      </c>
      <c r="N798">
        <v>1119.67481246585</v>
      </c>
      <c r="O798">
        <v>5.703821362791672</v>
      </c>
      <c r="P798">
        <v>14.39182217195101</v>
      </c>
      <c r="Q798" s="2">
        <v>14546.29472388748</v>
      </c>
      <c r="R798" s="2">
        <v>1777.084658667797</v>
      </c>
      <c r="S798" s="2">
        <v>924.6488811397389</v>
      </c>
    </row>
    <row r="799" spans="1:19">
      <c r="A799" s="5">
        <v>45037</v>
      </c>
      <c r="B799" s="2">
        <v>17279.66545898986</v>
      </c>
      <c r="C799" t="s">
        <v>22</v>
      </c>
      <c r="E799" s="3">
        <v>0.7279665458989864</v>
      </c>
      <c r="F799" s="2">
        <v>13.01575565338135</v>
      </c>
      <c r="G799" s="2">
        <v>10048.79567678241</v>
      </c>
      <c r="H799" s="2">
        <v>311.8854370117188</v>
      </c>
      <c r="I799" s="2">
        <v>14018.47088789283</v>
      </c>
      <c r="J799" s="2">
        <v>64.43331909179688</v>
      </c>
      <c r="K799" s="2">
        <v>10969.45966662881</v>
      </c>
      <c r="L799" s="2">
        <v>365.8199462890625</v>
      </c>
      <c r="M799" s="2">
        <v>13021.77590903867</v>
      </c>
      <c r="N799">
        <v>1119.67481246585</v>
      </c>
      <c r="O799">
        <v>5.703821362791672</v>
      </c>
      <c r="P799">
        <v>14.39182217195101</v>
      </c>
      <c r="Q799" s="2">
        <v>14573.41377030109</v>
      </c>
      <c r="R799" s="2">
        <v>1778.938818371058</v>
      </c>
      <c r="S799" s="2">
        <v>927.3128703177165</v>
      </c>
    </row>
    <row r="800" spans="1:19">
      <c r="A800" s="5">
        <v>45040</v>
      </c>
      <c r="B800" s="2">
        <v>17193.83747653775</v>
      </c>
      <c r="C800" t="s">
        <v>22</v>
      </c>
      <c r="E800" s="3">
        <v>0.7193837476537748</v>
      </c>
      <c r="F800" s="2">
        <v>12.9382495880127</v>
      </c>
      <c r="G800" s="2">
        <v>9988.957229031694</v>
      </c>
      <c r="H800" s="2">
        <v>311.2352905273438</v>
      </c>
      <c r="I800" s="2">
        <v>13989.24842835319</v>
      </c>
      <c r="J800" s="2">
        <v>64.75724792480469</v>
      </c>
      <c r="K800" s="2">
        <v>11024.60697734665</v>
      </c>
      <c r="L800" s="2">
        <v>366.3031005859375</v>
      </c>
      <c r="M800" s="2">
        <v>13038.97433423997</v>
      </c>
      <c r="N800">
        <v>1119.67481246585</v>
      </c>
      <c r="O800">
        <v>5.703821362791672</v>
      </c>
      <c r="P800">
        <v>14.39182217195101</v>
      </c>
      <c r="Q800" s="2">
        <v>14486.63218109448</v>
      </c>
      <c r="R800" s="2">
        <v>1775.230498964536</v>
      </c>
      <c r="S800" s="2">
        <v>931.9747964787326</v>
      </c>
    </row>
    <row r="801" spans="1:19">
      <c r="A801" s="5">
        <v>45041</v>
      </c>
      <c r="B801" s="2">
        <v>16340.44300096008</v>
      </c>
      <c r="C801" t="s">
        <v>22</v>
      </c>
      <c r="E801" s="3">
        <v>0.6340443000960081</v>
      </c>
      <c r="F801" s="2">
        <v>12.20680999755859</v>
      </c>
      <c r="G801" s="2">
        <v>9424.250331474563</v>
      </c>
      <c r="H801" s="2">
        <v>305.3641967773438</v>
      </c>
      <c r="I801" s="2">
        <v>13725.35743811317</v>
      </c>
      <c r="J801" s="2">
        <v>64.69246673583984</v>
      </c>
      <c r="K801" s="2">
        <v>11013.5782945235</v>
      </c>
      <c r="L801" s="2">
        <v>360.5151062011719</v>
      </c>
      <c r="M801" s="2">
        <v>12832.94410924607</v>
      </c>
      <c r="N801">
        <v>1119.67481246585</v>
      </c>
      <c r="O801">
        <v>5.703821362791672</v>
      </c>
      <c r="P801">
        <v>14.39182217195101</v>
      </c>
      <c r="Q801" s="2">
        <v>13667.65769482268</v>
      </c>
      <c r="R801" s="2">
        <v>1741.742829010333</v>
      </c>
      <c r="S801" s="2">
        <v>931.042477127063</v>
      </c>
    </row>
    <row r="802" spans="1:19">
      <c r="A802" s="5">
        <v>45042</v>
      </c>
      <c r="B802" s="2">
        <v>16556.95659797727</v>
      </c>
      <c r="C802" t="s">
        <v>22</v>
      </c>
      <c r="E802" s="3">
        <v>0.655695659797727</v>
      </c>
      <c r="F802" s="2">
        <v>12.41025733947754</v>
      </c>
      <c r="G802" s="2">
        <v>9581.321563016687</v>
      </c>
      <c r="H802" s="2">
        <v>307.2161254882812</v>
      </c>
      <c r="I802" s="2">
        <v>13808.59700508197</v>
      </c>
      <c r="J802" s="2">
        <v>63.17463684082031</v>
      </c>
      <c r="K802" s="2">
        <v>10755.17512596253</v>
      </c>
      <c r="L802" s="2">
        <v>358.9111022949219</v>
      </c>
      <c r="M802" s="2">
        <v>12775.84777090724</v>
      </c>
      <c r="N802">
        <v>1119.67481246585</v>
      </c>
      <c r="O802">
        <v>5.703821362791672</v>
      </c>
      <c r="P802">
        <v>14.39182217195101</v>
      </c>
      <c r="Q802" s="2">
        <v>13895.45255923246</v>
      </c>
      <c r="R802" s="2">
        <v>1752.305899554146</v>
      </c>
      <c r="S802" s="2">
        <v>909.1981391906709</v>
      </c>
    </row>
    <row r="803" spans="1:19">
      <c r="A803" s="5">
        <v>45043</v>
      </c>
      <c r="B803" s="2">
        <v>17738.22647100599</v>
      </c>
      <c r="C803" t="s">
        <v>22</v>
      </c>
      <c r="E803" s="3">
        <v>0.7738226471005987</v>
      </c>
      <c r="F803" s="2">
        <v>13.41296005249023</v>
      </c>
      <c r="G803" s="2">
        <v>10355.45676929665</v>
      </c>
      <c r="H803" s="2">
        <v>315.5696105957031</v>
      </c>
      <c r="I803" s="2">
        <v>14184.06528251372</v>
      </c>
      <c r="J803" s="2">
        <v>63.93354797363281</v>
      </c>
      <c r="K803" s="2">
        <v>10884.37606080933</v>
      </c>
      <c r="L803" s="2">
        <v>366.0325317382812</v>
      </c>
      <c r="M803" s="2">
        <v>13029.34312922261</v>
      </c>
      <c r="N803">
        <v>1119.67481246585</v>
      </c>
      <c r="O803">
        <v>5.703821362791672</v>
      </c>
      <c r="P803">
        <v>14.39182217195101</v>
      </c>
      <c r="Q803" s="2">
        <v>15018.15353138394</v>
      </c>
      <c r="R803" s="2">
        <v>1799.952686363621</v>
      </c>
      <c r="S803" s="2">
        <v>920.1202532584223</v>
      </c>
    </row>
    <row r="804" spans="1:19">
      <c r="A804" s="5">
        <v>45044</v>
      </c>
      <c r="B804" s="2">
        <v>18053.03724390502</v>
      </c>
      <c r="C804" t="s">
        <v>22</v>
      </c>
      <c r="E804" s="3">
        <v>0.8053037243905024</v>
      </c>
      <c r="F804" s="2">
        <v>13.68422222137451</v>
      </c>
      <c r="G804" s="2">
        <v>10564.88434173658</v>
      </c>
      <c r="H804" s="2">
        <v>317.7466430664062</v>
      </c>
      <c r="I804" s="2">
        <v>14281.9174509412</v>
      </c>
      <c r="J804" s="2">
        <v>63.84099197387695</v>
      </c>
      <c r="K804" s="2">
        <v>10868.61885133235</v>
      </c>
      <c r="L804" s="2">
        <v>369.1632080078125</v>
      </c>
      <c r="M804" s="2">
        <v>13140.78310191718</v>
      </c>
      <c r="N804">
        <v>1119.67481246585</v>
      </c>
      <c r="O804">
        <v>5.703821362791672</v>
      </c>
      <c r="P804">
        <v>14.39182217195101</v>
      </c>
      <c r="Q804" s="2">
        <v>15321.87894945853</v>
      </c>
      <c r="R804" s="2">
        <v>1812.370090677508</v>
      </c>
      <c r="S804" s="2">
        <v>918.7882037689888</v>
      </c>
    </row>
    <row r="805" spans="1:19">
      <c r="A805" s="5">
        <v>45047</v>
      </c>
      <c r="B805" s="2">
        <v>18009.16855550046</v>
      </c>
      <c r="C805" t="s">
        <v>22</v>
      </c>
      <c r="E805" s="3">
        <v>0.8009168555500459</v>
      </c>
      <c r="F805" s="2">
        <v>13.64547157287598</v>
      </c>
      <c r="G805" s="2">
        <v>10534.96695856848</v>
      </c>
      <c r="H805" s="2">
        <v>317.3821716308594</v>
      </c>
      <c r="I805" s="2">
        <v>14265.53537084912</v>
      </c>
      <c r="J805" s="2">
        <v>63.95204925537109</v>
      </c>
      <c r="K805" s="2">
        <v>10887.52581417715</v>
      </c>
      <c r="L805" s="2">
        <v>368.9119873046875</v>
      </c>
      <c r="M805" s="2">
        <v>13131.8406160495</v>
      </c>
      <c r="N805">
        <v>1119.67481246585</v>
      </c>
      <c r="O805">
        <v>5.703821362791672</v>
      </c>
      <c r="P805">
        <v>14.39182217195101</v>
      </c>
      <c r="Q805" s="2">
        <v>15278.490824368</v>
      </c>
      <c r="R805" s="2">
        <v>1810.291210717309</v>
      </c>
      <c r="S805" s="2">
        <v>920.3865204151527</v>
      </c>
    </row>
    <row r="806" spans="1:19">
      <c r="A806" s="5">
        <v>45048</v>
      </c>
      <c r="B806" s="2">
        <v>17575.41429014434</v>
      </c>
      <c r="C806" t="s">
        <v>22</v>
      </c>
      <c r="E806" s="3">
        <v>0.7575414290144344</v>
      </c>
      <c r="F806" s="2">
        <v>13.28217220306396</v>
      </c>
      <c r="G806" s="2">
        <v>10254.48219579588</v>
      </c>
      <c r="H806" s="2">
        <v>314.6140747070312</v>
      </c>
      <c r="I806" s="2">
        <v>14141.11633252097</v>
      </c>
      <c r="J806" s="2">
        <v>63.17463684082031</v>
      </c>
      <c r="K806" s="2">
        <v>10755.17512596253</v>
      </c>
      <c r="L806" s="2">
        <v>364.7763366699219</v>
      </c>
      <c r="M806" s="2">
        <v>12984.6274409608</v>
      </c>
      <c r="N806">
        <v>1119.67481246585</v>
      </c>
      <c r="O806">
        <v>5.703821362791672</v>
      </c>
      <c r="P806">
        <v>14.39182217195101</v>
      </c>
      <c r="Q806" s="2">
        <v>14871.71367060477</v>
      </c>
      <c r="R806" s="2">
        <v>1794.5024803489</v>
      </c>
      <c r="S806" s="2">
        <v>909.1981391906709</v>
      </c>
    </row>
    <row r="807" spans="1:19">
      <c r="A807" s="5">
        <v>45049</v>
      </c>
      <c r="B807" s="2">
        <v>17268.26294382169</v>
      </c>
      <c r="C807" t="s">
        <v>22</v>
      </c>
      <c r="E807" s="3">
        <v>0.7268262943821691</v>
      </c>
      <c r="F807" s="2">
        <v>13.02059841156006</v>
      </c>
      <c r="G807" s="2">
        <v>10052.53452136016</v>
      </c>
      <c r="H807" s="2">
        <v>312.5552673339844</v>
      </c>
      <c r="I807" s="2">
        <v>14048.57808674917</v>
      </c>
      <c r="J807" s="2">
        <v>62.99879455566406</v>
      </c>
      <c r="K807" s="2">
        <v>10725.23883086091</v>
      </c>
      <c r="L807" s="2">
        <v>362.235107421875</v>
      </c>
      <c r="M807" s="2">
        <v>12894.16950355951</v>
      </c>
      <c r="N807">
        <v>1119.67481246585</v>
      </c>
      <c r="O807">
        <v>5.703821362791672</v>
      </c>
      <c r="P807">
        <v>14.39182217195101</v>
      </c>
      <c r="Q807" s="2">
        <v>14578.83608465666</v>
      </c>
      <c r="R807" s="2">
        <v>1782.759410872642</v>
      </c>
      <c r="S807" s="2">
        <v>906.6674482923926</v>
      </c>
    </row>
    <row r="808" spans="1:19">
      <c r="A808" s="5">
        <v>45050</v>
      </c>
      <c r="B808" s="2">
        <v>17106.18709713803</v>
      </c>
      <c r="C808" t="s">
        <v>22</v>
      </c>
      <c r="E808" s="3">
        <v>0.7106187097138035</v>
      </c>
      <c r="F808" s="2">
        <v>12.87528038024902</v>
      </c>
      <c r="G808" s="2">
        <v>9940.341941560342</v>
      </c>
      <c r="H808" s="2">
        <v>311.4519653320312</v>
      </c>
      <c r="I808" s="2">
        <v>13998.98741928125</v>
      </c>
      <c r="J808" s="2">
        <v>63.48004913330078</v>
      </c>
      <c r="K808" s="2">
        <v>10807.17008557782</v>
      </c>
      <c r="L808" s="2">
        <v>359.5875244140625</v>
      </c>
      <c r="M808" s="2">
        <v>12799.92578345062</v>
      </c>
      <c r="N808">
        <v>1119.67481246585</v>
      </c>
      <c r="O808">
        <v>5.703821362791672</v>
      </c>
      <c r="P808">
        <v>14.39182217195101</v>
      </c>
      <c r="Q808" s="2">
        <v>14416.12714520057</v>
      </c>
      <c r="R808" s="2">
        <v>1776.466373344291</v>
      </c>
      <c r="S808" s="2">
        <v>913.5935785931777</v>
      </c>
    </row>
    <row r="809" spans="1:19">
      <c r="A809" s="5">
        <v>45051</v>
      </c>
      <c r="B809" s="2">
        <v>18033.86191071666</v>
      </c>
      <c r="C809" t="s">
        <v>22</v>
      </c>
      <c r="E809" s="3">
        <v>0.8033861910716664</v>
      </c>
      <c r="F809" s="2">
        <v>13.66484546661377</v>
      </c>
      <c r="G809" s="2">
        <v>10549.92454572818</v>
      </c>
      <c r="H809" s="2">
        <v>318.0717468261719</v>
      </c>
      <c r="I809" s="2">
        <v>14296.53005239989</v>
      </c>
      <c r="J809" s="2">
        <v>63.88726806640625</v>
      </c>
      <c r="K809" s="2">
        <v>10876.497131354</v>
      </c>
      <c r="L809" s="2">
        <v>366.1871337890625</v>
      </c>
      <c r="M809" s="2">
        <v>13034.84636457316</v>
      </c>
      <c r="N809">
        <v>1119.67481246585</v>
      </c>
      <c r="O809">
        <v>5.703821362791672</v>
      </c>
      <c r="P809">
        <v>14.39182217195101</v>
      </c>
      <c r="Q809" s="2">
        <v>15300.1832852056</v>
      </c>
      <c r="R809" s="2">
        <v>1814.224424447583</v>
      </c>
      <c r="S809" s="2">
        <v>919.4542010634832</v>
      </c>
    </row>
    <row r="810" spans="1:19">
      <c r="A810" s="5">
        <v>45054</v>
      </c>
      <c r="B810" s="2">
        <v>18160.30564440192</v>
      </c>
      <c r="C810" t="s">
        <v>22</v>
      </c>
      <c r="E810" s="3">
        <v>0.8160305644401924</v>
      </c>
      <c r="F810" s="2">
        <v>13.77625846862793</v>
      </c>
      <c r="G810" s="2">
        <v>10635.94079578634</v>
      </c>
      <c r="H810" s="2">
        <v>318.8597412109375</v>
      </c>
      <c r="I810" s="2">
        <v>14331.94843053418</v>
      </c>
      <c r="J810" s="2">
        <v>63.69290924072266</v>
      </c>
      <c r="K810" s="2">
        <v>10843.40848514982</v>
      </c>
      <c r="L810" s="2">
        <v>366.3900756835938</v>
      </c>
      <c r="M810" s="2">
        <v>13042.07031149007</v>
      </c>
      <c r="N810">
        <v>1119.67481246585</v>
      </c>
      <c r="O810">
        <v>5.703821362791672</v>
      </c>
      <c r="P810">
        <v>14.39182217195101</v>
      </c>
      <c r="Q810" s="2">
        <v>15424.92961734206</v>
      </c>
      <c r="R810" s="2">
        <v>1818.719003653169</v>
      </c>
      <c r="S810" s="2">
        <v>916.6570234066957</v>
      </c>
    </row>
    <row r="811" spans="1:19">
      <c r="A811" s="5">
        <v>45055</v>
      </c>
      <c r="B811" s="2">
        <v>17849.28619142155</v>
      </c>
      <c r="C811" t="s">
        <v>22</v>
      </c>
      <c r="E811" s="3">
        <v>0.7849286191421554</v>
      </c>
      <c r="F811" s="2">
        <v>13.50983905792236</v>
      </c>
      <c r="G811" s="2">
        <v>10430.25206792416</v>
      </c>
      <c r="H811" s="2">
        <v>316.8404541015625</v>
      </c>
      <c r="I811" s="2">
        <v>14241.1865218401</v>
      </c>
      <c r="J811" s="2">
        <v>63.609619140625</v>
      </c>
      <c r="K811" s="2">
        <v>10829.22875009149</v>
      </c>
      <c r="L811" s="2">
        <v>364.8053588867188</v>
      </c>
      <c r="M811" s="2">
        <v>12985.66051968531</v>
      </c>
      <c r="N811">
        <v>1119.67481246585</v>
      </c>
      <c r="O811">
        <v>5.703821362791672</v>
      </c>
      <c r="P811">
        <v>14.39182217195101</v>
      </c>
      <c r="Q811" s="2">
        <v>15126.62651362304</v>
      </c>
      <c r="R811" s="2">
        <v>1807.201350701106</v>
      </c>
      <c r="S811" s="2">
        <v>915.4583270974061</v>
      </c>
    </row>
    <row r="812" spans="1:19">
      <c r="A812" s="5">
        <v>45056</v>
      </c>
      <c r="B812" s="2">
        <v>18365.47396676297</v>
      </c>
      <c r="C812" t="s">
        <v>22</v>
      </c>
      <c r="E812" s="3">
        <v>0.8365473966762969</v>
      </c>
      <c r="F812" s="2">
        <v>13.94579696655273</v>
      </c>
      <c r="G812" s="2">
        <v>10766.83275245521</v>
      </c>
      <c r="H812" s="2">
        <v>320.2882080078125</v>
      </c>
      <c r="I812" s="2">
        <v>14396.1544428385</v>
      </c>
      <c r="J812" s="2">
        <v>64.19268035888672</v>
      </c>
      <c r="K812" s="2">
        <v>10928.49209096929</v>
      </c>
      <c r="L812" s="2">
        <v>366.3997192382812</v>
      </c>
      <c r="M812" s="2">
        <v>13042.4135847571</v>
      </c>
      <c r="N812">
        <v>1119.67481246585</v>
      </c>
      <c r="O812">
        <v>5.703821362791672</v>
      </c>
      <c r="P812">
        <v>14.39182217195101</v>
      </c>
      <c r="Q812" s="2">
        <v>15614.75760321176</v>
      </c>
      <c r="R812" s="2">
        <v>1826.866723085224</v>
      </c>
      <c r="S812" s="2">
        <v>923.84964046599</v>
      </c>
    </row>
    <row r="813" spans="1:19">
      <c r="A813" s="5">
        <v>45057</v>
      </c>
      <c r="B813" s="2">
        <v>18492.14097526369</v>
      </c>
      <c r="C813" t="s">
        <v>22</v>
      </c>
      <c r="E813" s="3">
        <v>0.8492140975263693</v>
      </c>
      <c r="F813" s="2">
        <v>14.06205272674561</v>
      </c>
      <c r="G813" s="2">
        <v>10856.58784709112</v>
      </c>
      <c r="H813" s="2">
        <v>321.3323059082031</v>
      </c>
      <c r="I813" s="2">
        <v>14443.08403391199</v>
      </c>
      <c r="J813" s="2">
        <v>63.53557205200195</v>
      </c>
      <c r="K813" s="2">
        <v>10816.6225928497</v>
      </c>
      <c r="L813" s="2">
        <v>365.8875732421875</v>
      </c>
      <c r="M813" s="2">
        <v>13024.1831671391</v>
      </c>
      <c r="N813">
        <v>1119.67481246585</v>
      </c>
      <c r="O813">
        <v>5.703821362791672</v>
      </c>
      <c r="P813">
        <v>14.39182217195101</v>
      </c>
      <c r="Q813" s="2">
        <v>15744.92624970378</v>
      </c>
      <c r="R813" s="2">
        <v>1832.822070994318</v>
      </c>
      <c r="S813" s="2">
        <v>914.3926545655926</v>
      </c>
    </row>
    <row r="814" spans="1:19">
      <c r="A814" s="5">
        <v>45058</v>
      </c>
      <c r="B814" s="2">
        <v>18327.91781346267</v>
      </c>
      <c r="C814" t="s">
        <v>22</v>
      </c>
      <c r="E814" s="3">
        <v>0.8327917813462671</v>
      </c>
      <c r="F814" s="2">
        <v>13.91673278808594</v>
      </c>
      <c r="G814" s="2">
        <v>10744.3937947255</v>
      </c>
      <c r="H814" s="2">
        <v>320.1798095703125</v>
      </c>
      <c r="I814" s="2">
        <v>14391.28220399675</v>
      </c>
      <c r="J814" s="2">
        <v>63.88726806640625</v>
      </c>
      <c r="K814" s="2">
        <v>10876.497131354</v>
      </c>
      <c r="L814" s="2">
        <v>365.3947448730469</v>
      </c>
      <c r="M814" s="2">
        <v>13006.64038236297</v>
      </c>
      <c r="N814">
        <v>1119.67481246585</v>
      </c>
      <c r="O814">
        <v>5.703821362791672</v>
      </c>
      <c r="P814">
        <v>14.39182217195101</v>
      </c>
      <c r="Q814" s="2">
        <v>15582.21517463747</v>
      </c>
      <c r="R814" s="2">
        <v>1826.248437761718</v>
      </c>
      <c r="S814" s="2">
        <v>919.4542010634832</v>
      </c>
    </row>
    <row r="815" spans="1:19">
      <c r="A815" s="5">
        <v>45061</v>
      </c>
      <c r="B815" s="2">
        <v>18564.86017633863</v>
      </c>
      <c r="C815" t="s">
        <v>22</v>
      </c>
      <c r="E815" s="3">
        <v>0.8564860176338625</v>
      </c>
      <c r="F815" s="2">
        <v>14.12986755371094</v>
      </c>
      <c r="G815" s="2">
        <v>10908.94418798893</v>
      </c>
      <c r="H815" s="2">
        <v>321.9135131835938</v>
      </c>
      <c r="I815" s="2">
        <v>14469.20784830987</v>
      </c>
      <c r="J815" s="2">
        <v>63.08208847045898</v>
      </c>
      <c r="K815" s="2">
        <v>10739.41921535292</v>
      </c>
      <c r="L815" s="2">
        <v>366.6606140136719</v>
      </c>
      <c r="M815" s="2">
        <v>13051.70043019962</v>
      </c>
      <c r="N815">
        <v>1119.67481246585</v>
      </c>
      <c r="O815">
        <v>5.703821362791672</v>
      </c>
      <c r="P815">
        <v>14.39182217195101</v>
      </c>
      <c r="Q815" s="2">
        <v>15820.8568033686</v>
      </c>
      <c r="R815" s="2">
        <v>1836.137173467901</v>
      </c>
      <c r="S815" s="2">
        <v>907.8661995021267</v>
      </c>
    </row>
    <row r="816" spans="1:19">
      <c r="A816" s="5">
        <v>45062</v>
      </c>
      <c r="B816" s="2">
        <v>18606.48685963745</v>
      </c>
      <c r="C816" t="s">
        <v>22</v>
      </c>
      <c r="E816" s="3">
        <v>0.8606486859637448</v>
      </c>
      <c r="F816" s="2">
        <v>14.18315124511719</v>
      </c>
      <c r="G816" s="2">
        <v>10950.08178630478</v>
      </c>
      <c r="H816" s="2">
        <v>322.2780151367188</v>
      </c>
      <c r="I816" s="2">
        <v>14485.59130009082</v>
      </c>
      <c r="J816" s="2">
        <v>61.68457412719727</v>
      </c>
      <c r="K816" s="2">
        <v>10501.49918518803</v>
      </c>
      <c r="L816" s="2">
        <v>364.2352600097656</v>
      </c>
      <c r="M816" s="2">
        <v>12965.36720354171</v>
      </c>
      <c r="N816">
        <v>1119.67481246585</v>
      </c>
      <c r="O816">
        <v>5.703821362791672</v>
      </c>
      <c r="P816">
        <v>14.39182217195101</v>
      </c>
      <c r="Q816" s="2">
        <v>15880.51721055138</v>
      </c>
      <c r="R816" s="2">
        <v>1838.216227494914</v>
      </c>
      <c r="S816" s="2">
        <v>887.7534215911531</v>
      </c>
    </row>
    <row r="817" spans="1:19">
      <c r="A817" s="5">
        <v>45063</v>
      </c>
      <c r="B817" s="2">
        <v>19195.02611683719</v>
      </c>
      <c r="C817" t="s">
        <v>22</v>
      </c>
      <c r="E817" s="3">
        <v>0.9195026116837195</v>
      </c>
      <c r="F817" s="2">
        <v>14.69176864624023</v>
      </c>
      <c r="G817" s="2">
        <v>11342.75912887719</v>
      </c>
      <c r="H817" s="2">
        <v>326.1788635253906</v>
      </c>
      <c r="I817" s="2">
        <v>14660.92468563977</v>
      </c>
      <c r="J817" s="2">
        <v>61.46246337890625</v>
      </c>
      <c r="K817" s="2">
        <v>10463.68590893212</v>
      </c>
      <c r="L817" s="2">
        <v>368.5834655761719</v>
      </c>
      <c r="M817" s="2">
        <v>13120.14651250655</v>
      </c>
      <c r="N817">
        <v>1119.67481246585</v>
      </c>
      <c r="O817">
        <v>5.703821362791672</v>
      </c>
      <c r="P817">
        <v>14.39182217195101</v>
      </c>
      <c r="Q817" s="2">
        <v>16450.00330377069</v>
      </c>
      <c r="R817" s="2">
        <v>1860.465969867232</v>
      </c>
      <c r="S817" s="2">
        <v>884.5568431992699</v>
      </c>
    </row>
    <row r="818" spans="1:19">
      <c r="A818" s="5">
        <v>45064</v>
      </c>
      <c r="B818" s="2">
        <v>20110.97478616139</v>
      </c>
      <c r="C818" t="s">
        <v>22</v>
      </c>
      <c r="E818" s="3">
        <v>1.011097478616139</v>
      </c>
      <c r="F818" s="2">
        <v>15.4813346862793</v>
      </c>
      <c r="G818" s="2">
        <v>11952.34246932793</v>
      </c>
      <c r="H818" s="2">
        <v>332.2371520996094</v>
      </c>
      <c r="I818" s="2">
        <v>14933.2296153661</v>
      </c>
      <c r="J818" s="2">
        <v>61.27736282348633</v>
      </c>
      <c r="K818" s="2">
        <v>10432.17343827922</v>
      </c>
      <c r="L818" s="2">
        <v>372.1876525878906</v>
      </c>
      <c r="M818" s="2">
        <v>13248.44163713539</v>
      </c>
      <c r="N818">
        <v>1119.67481246585</v>
      </c>
      <c r="O818">
        <v>5.703821362791672</v>
      </c>
      <c r="P818">
        <v>14.39182217195101</v>
      </c>
      <c r="Q818" s="2">
        <v>17334.06051158083</v>
      </c>
      <c r="R818" s="2">
        <v>1895.021365658818</v>
      </c>
      <c r="S818" s="2">
        <v>881.892908921737</v>
      </c>
    </row>
    <row r="819" spans="1:19">
      <c r="A819" s="5">
        <v>45065</v>
      </c>
      <c r="B819" s="2">
        <v>19986.05306689693</v>
      </c>
      <c r="C819" t="s">
        <v>22</v>
      </c>
      <c r="E819" s="3">
        <v>0.9986053066896929</v>
      </c>
      <c r="F819" s="2">
        <v>15.37476825714111</v>
      </c>
      <c r="G819" s="2">
        <v>11870.06800897912</v>
      </c>
      <c r="H819" s="2">
        <v>331.488525390625</v>
      </c>
      <c r="I819" s="2">
        <v>14899.58071586522</v>
      </c>
      <c r="J819" s="2">
        <v>61.184814453125</v>
      </c>
      <c r="K819" s="2">
        <v>10416.41752766961</v>
      </c>
      <c r="L819" s="2">
        <v>371.5982666015625</v>
      </c>
      <c r="M819" s="2">
        <v>13227.46177445773</v>
      </c>
      <c r="N819">
        <v>1119.67481246585</v>
      </c>
      <c r="O819">
        <v>5.703821362791672</v>
      </c>
      <c r="P819">
        <v>14.39182217195101</v>
      </c>
      <c r="Q819" s="2">
        <v>17214.74076502038</v>
      </c>
      <c r="R819" s="2">
        <v>1890.751332643356</v>
      </c>
      <c r="S819" s="2">
        <v>880.560969233193</v>
      </c>
    </row>
    <row r="820" spans="1:19">
      <c r="A820" s="5">
        <v>45068</v>
      </c>
      <c r="B820" s="2">
        <v>20171.64851057345</v>
      </c>
      <c r="C820" t="s">
        <v>22</v>
      </c>
      <c r="E820" s="3">
        <v>1.017164851057345</v>
      </c>
      <c r="F820" s="2">
        <v>15.53461837768555</v>
      </c>
      <c r="G820" s="2">
        <v>11993.48006764378</v>
      </c>
      <c r="H820" s="2">
        <v>332.6016235351562</v>
      </c>
      <c r="I820" s="2">
        <v>14949.61169545819</v>
      </c>
      <c r="J820" s="2">
        <v>61.20332336425781</v>
      </c>
      <c r="K820" s="2">
        <v>10419.5685799048</v>
      </c>
      <c r="L820" s="2">
        <v>371.8011779785156</v>
      </c>
      <c r="M820" s="2">
        <v>13234.68463506684</v>
      </c>
      <c r="N820">
        <v>1119.67481246585</v>
      </c>
      <c r="O820">
        <v>5.703821362791672</v>
      </c>
      <c r="P820">
        <v>14.39182217195101</v>
      </c>
      <c r="Q820" s="2">
        <v>17393.72091876361</v>
      </c>
      <c r="R820" s="2">
        <v>1897.100245619017</v>
      </c>
      <c r="S820" s="2">
        <v>880.8273461908128</v>
      </c>
    </row>
    <row r="821" spans="1:19">
      <c r="A821" s="5">
        <v>45069</v>
      </c>
      <c r="B821" s="2">
        <v>19472.00005842703</v>
      </c>
      <c r="C821" t="s">
        <v>22</v>
      </c>
      <c r="E821" s="3">
        <v>0.9472000058427035</v>
      </c>
      <c r="F821" s="2">
        <v>14.93396472930908</v>
      </c>
      <c r="G821" s="2">
        <v>11529.74627102161</v>
      </c>
      <c r="H821" s="2">
        <v>328.385498046875</v>
      </c>
      <c r="I821" s="2">
        <v>14760.10739226447</v>
      </c>
      <c r="J821" s="2">
        <v>60.99044799804688</v>
      </c>
      <c r="K821" s="2">
        <v>10383.32758259806</v>
      </c>
      <c r="L821" s="2">
        <v>367.6461791992188</v>
      </c>
      <c r="M821" s="2">
        <v>13086.78274082847</v>
      </c>
      <c r="N821">
        <v>1119.67481246585</v>
      </c>
      <c r="O821">
        <v>5.703821362791672</v>
      </c>
      <c r="P821">
        <v>14.39182217195101</v>
      </c>
      <c r="Q821" s="2">
        <v>16721.18415766077</v>
      </c>
      <c r="R821" s="2">
        <v>1873.052218990749</v>
      </c>
      <c r="S821" s="2">
        <v>877.763681775516</v>
      </c>
    </row>
    <row r="822" spans="1:19">
      <c r="A822" s="5">
        <v>45070</v>
      </c>
      <c r="B822" s="2">
        <v>19185.48379524486</v>
      </c>
      <c r="C822" t="s">
        <v>22</v>
      </c>
      <c r="E822" s="3">
        <v>0.9185483795244862</v>
      </c>
      <c r="F822" s="2">
        <v>14.69176864624023</v>
      </c>
      <c r="G822" s="2">
        <v>11342.75912887719</v>
      </c>
      <c r="H822" s="2">
        <v>326.7009887695312</v>
      </c>
      <c r="I822" s="2">
        <v>14684.39291039868</v>
      </c>
      <c r="J822" s="2">
        <v>60.59249496459961</v>
      </c>
      <c r="K822" s="2">
        <v>10315.57801124053</v>
      </c>
      <c r="L822" s="2">
        <v>364.892333984375</v>
      </c>
      <c r="M822" s="2">
        <v>12988.75649693542</v>
      </c>
      <c r="N822">
        <v>1119.67481246585</v>
      </c>
      <c r="O822">
        <v>5.703821362791672</v>
      </c>
      <c r="P822">
        <v>14.39182217195101</v>
      </c>
      <c r="Q822" s="2">
        <v>16450.00330377069</v>
      </c>
      <c r="R822" s="2">
        <v>1863.444078988814</v>
      </c>
      <c r="S822" s="2">
        <v>872.0364124853545</v>
      </c>
    </row>
    <row r="823" spans="1:19">
      <c r="A823" s="5">
        <v>45071</v>
      </c>
      <c r="B823" s="2">
        <v>20406.88796911271</v>
      </c>
      <c r="C823" t="s">
        <v>22</v>
      </c>
      <c r="E823" s="3">
        <v>1.040688796911271</v>
      </c>
      <c r="F823" s="2">
        <v>15.75259685516357</v>
      </c>
      <c r="G823" s="2">
        <v>12161.77004176786</v>
      </c>
      <c r="H823" s="2">
        <v>334.6505737304688</v>
      </c>
      <c r="I823" s="2">
        <v>15041.70688572721</v>
      </c>
      <c r="J823" s="2">
        <v>59.77804183959961</v>
      </c>
      <c r="K823" s="2">
        <v>10176.92132195344</v>
      </c>
      <c r="L823" s="2">
        <v>368.0713806152344</v>
      </c>
      <c r="M823" s="2">
        <v>13101.91826750417</v>
      </c>
      <c r="N823">
        <v>1119.67481246585</v>
      </c>
      <c r="O823">
        <v>5.703821362791672</v>
      </c>
      <c r="P823">
        <v>14.39182217195101</v>
      </c>
      <c r="Q823" s="2">
        <v>17637.78592965542</v>
      </c>
      <c r="R823" s="2">
        <v>1908.787091514337</v>
      </c>
      <c r="S823" s="2">
        <v>860.3149479429647</v>
      </c>
    </row>
    <row r="824" spans="1:19">
      <c r="A824" s="5">
        <v>45072</v>
      </c>
      <c r="B824" s="2">
        <v>21789.88404728612</v>
      </c>
      <c r="C824" t="s">
        <v>22</v>
      </c>
      <c r="E824" s="3">
        <v>1.178988404728611</v>
      </c>
      <c r="F824" s="2">
        <v>16.94421577453613</v>
      </c>
      <c r="G824" s="2">
        <v>13081.75773700799</v>
      </c>
      <c r="H824" s="2">
        <v>343.2010498046875</v>
      </c>
      <c r="I824" s="2">
        <v>15426.02941477032</v>
      </c>
      <c r="J824" s="2">
        <v>59.77804183959961</v>
      </c>
      <c r="K824" s="2">
        <v>10176.92132195344</v>
      </c>
      <c r="L824" s="2">
        <v>372.8543701171875</v>
      </c>
      <c r="M824" s="2">
        <v>13272.17420379612</v>
      </c>
      <c r="N824">
        <v>1119.67481246585</v>
      </c>
      <c r="O824">
        <v>5.703821362791672</v>
      </c>
      <c r="P824">
        <v>14.39182217195101</v>
      </c>
      <c r="Q824" s="2">
        <v>18972.01161973465</v>
      </c>
      <c r="R824" s="2">
        <v>1957.557479608505</v>
      </c>
      <c r="S824" s="2">
        <v>860.3149479429647</v>
      </c>
    </row>
    <row r="825" spans="1:19">
      <c r="A825" s="5">
        <v>45076</v>
      </c>
      <c r="B825" s="2">
        <v>22061.18962696137</v>
      </c>
      <c r="C825" t="s">
        <v>22</v>
      </c>
      <c r="E825" s="3">
        <v>1.206118962696137</v>
      </c>
      <c r="F825" s="2">
        <v>17.18156814575195</v>
      </c>
      <c r="G825" s="2">
        <v>13265.00529829177</v>
      </c>
      <c r="H825" s="2">
        <v>344.7575378417969</v>
      </c>
      <c r="I825" s="2">
        <v>15495.98966185538</v>
      </c>
      <c r="J825" s="2">
        <v>59.54667282104492</v>
      </c>
      <c r="K825" s="2">
        <v>10137.53187014625</v>
      </c>
      <c r="L825" s="2">
        <v>372.9703063964844</v>
      </c>
      <c r="M825" s="2">
        <v>13276.30108715513</v>
      </c>
      <c r="N825">
        <v>1119.67481246585</v>
      </c>
      <c r="O825">
        <v>5.703821362791672</v>
      </c>
      <c r="P825">
        <v>14.39182217195101</v>
      </c>
      <c r="Q825" s="2">
        <v>19237.76909146404</v>
      </c>
      <c r="R825" s="2">
        <v>1966.435409325499</v>
      </c>
      <c r="S825" s="2">
        <v>856.9851261718269</v>
      </c>
    </row>
    <row r="826" spans="1:19">
      <c r="A826" s="5">
        <v>45077</v>
      </c>
      <c r="B826" s="2">
        <v>21667.36380125346</v>
      </c>
      <c r="C826" t="s">
        <v>22</v>
      </c>
      <c r="E826" s="3">
        <v>1.166736380125347</v>
      </c>
      <c r="F826" s="2">
        <v>16.83280372619629</v>
      </c>
      <c r="G826" s="2">
        <v>12995.74222323273</v>
      </c>
      <c r="H826" s="2">
        <v>342.7971496582031</v>
      </c>
      <c r="I826" s="2">
        <v>15407.87511266709</v>
      </c>
      <c r="J826" s="2">
        <v>60.09272003173828</v>
      </c>
      <c r="K826" s="2">
        <v>10230.49375598737</v>
      </c>
      <c r="L826" s="2">
        <v>370.9411926269531</v>
      </c>
      <c r="M826" s="2">
        <v>13204.07248106403</v>
      </c>
      <c r="N826">
        <v>1119.67481246585</v>
      </c>
      <c r="O826">
        <v>5.703821362791672</v>
      </c>
      <c r="P826">
        <v>14.39182217195101</v>
      </c>
      <c r="Q826" s="2">
        <v>18847.2663554033</v>
      </c>
      <c r="R826" s="2">
        <v>1955.253705324553</v>
      </c>
      <c r="S826" s="2">
        <v>864.8437405256155</v>
      </c>
    </row>
    <row r="827" spans="1:19">
      <c r="A827" s="5">
        <v>45078</v>
      </c>
      <c r="B827" s="2">
        <v>22366.9402046777</v>
      </c>
      <c r="C827" t="s">
        <v>22</v>
      </c>
      <c r="E827" s="3">
        <v>1.23669402046777</v>
      </c>
      <c r="F827" s="2">
        <v>17.44314384460449</v>
      </c>
      <c r="G827" s="2">
        <v>13466.9544452933</v>
      </c>
      <c r="H827" s="2">
        <v>346.7572021484375</v>
      </c>
      <c r="I827" s="2">
        <v>15585.86957461048</v>
      </c>
      <c r="J827" s="2">
        <v>59.64847564697266</v>
      </c>
      <c r="K827" s="2">
        <v>10154.86330687346</v>
      </c>
      <c r="L827" s="2">
        <v>374.4970397949219</v>
      </c>
      <c r="M827" s="2">
        <v>13330.64689412648</v>
      </c>
      <c r="N827">
        <v>1119.67481246585</v>
      </c>
      <c r="O827">
        <v>5.703821362791672</v>
      </c>
      <c r="P827">
        <v>14.39182217195101</v>
      </c>
      <c r="Q827" s="2">
        <v>19530.64881302238</v>
      </c>
      <c r="R827" s="2">
        <v>1977.841137316128</v>
      </c>
      <c r="S827" s="2">
        <v>858.4502543391809</v>
      </c>
    </row>
    <row r="828" spans="1:19">
      <c r="A828" s="5">
        <v>45079</v>
      </c>
      <c r="B828" s="2">
        <v>22830.01819036475</v>
      </c>
      <c r="C828" t="s">
        <v>22</v>
      </c>
      <c r="E828" s="3">
        <v>1.283001819036475</v>
      </c>
      <c r="F828" s="2">
        <v>17.83550834655762</v>
      </c>
      <c r="G828" s="2">
        <v>13769.8789020785</v>
      </c>
      <c r="H828" s="2">
        <v>349.3577575683594</v>
      </c>
      <c r="I828" s="2">
        <v>15702.75804108016</v>
      </c>
      <c r="J828" s="2">
        <v>60.2685661315918</v>
      </c>
      <c r="K828" s="2">
        <v>10260.43070052269</v>
      </c>
      <c r="L828" s="2">
        <v>379.9951171875</v>
      </c>
      <c r="M828" s="2">
        <v>13526.35719495336</v>
      </c>
      <c r="N828">
        <v>1119.67481246585</v>
      </c>
      <c r="O828">
        <v>5.703821362791672</v>
      </c>
      <c r="P828">
        <v>14.39182217195101</v>
      </c>
      <c r="Q828" s="2">
        <v>19969.96946316501</v>
      </c>
      <c r="R828" s="2">
        <v>1992.674240875402</v>
      </c>
      <c r="S828" s="2">
        <v>867.3744863243385</v>
      </c>
    </row>
    <row r="829" spans="1:19">
      <c r="A829" s="5">
        <v>45082</v>
      </c>
      <c r="B829" s="2">
        <v>22878.93925825169</v>
      </c>
      <c r="C829" t="s">
        <v>22</v>
      </c>
      <c r="E829" s="3">
        <v>1.287893925825169</v>
      </c>
      <c r="F829" s="2">
        <v>17.87425804138184</v>
      </c>
      <c r="G829" s="2">
        <v>13799.7955489637</v>
      </c>
      <c r="H829" s="2">
        <v>349.6040649414062</v>
      </c>
      <c r="I829" s="2">
        <v>15713.8289418943</v>
      </c>
      <c r="J829" s="2">
        <v>60.55547332763672</v>
      </c>
      <c r="K829" s="2">
        <v>10309.27525733647</v>
      </c>
      <c r="L829" s="2">
        <v>379.2607727050781</v>
      </c>
      <c r="M829" s="2">
        <v>13500.21737019219</v>
      </c>
      <c r="N829">
        <v>1119.67481246585</v>
      </c>
      <c r="O829">
        <v>5.703821362791672</v>
      </c>
      <c r="P829">
        <v>14.39182217195101</v>
      </c>
      <c r="Q829" s="2">
        <v>20013.35652045042</v>
      </c>
      <c r="R829" s="2">
        <v>1994.0791341316</v>
      </c>
      <c r="S829" s="2">
        <v>871.50360366967</v>
      </c>
    </row>
    <row r="830" spans="1:19">
      <c r="A830" s="5">
        <v>45083</v>
      </c>
      <c r="B830" s="2">
        <v>22856.23818387434</v>
      </c>
      <c r="C830" t="s">
        <v>22</v>
      </c>
      <c r="E830" s="3">
        <v>1.285623818387434</v>
      </c>
      <c r="F830" s="2">
        <v>17.85487937927246</v>
      </c>
      <c r="G830" s="2">
        <v>13784.83428038949</v>
      </c>
      <c r="H830" s="2">
        <v>349.5449523925781</v>
      </c>
      <c r="I830" s="2">
        <v>15711.17198056646</v>
      </c>
      <c r="J830" s="2">
        <v>60.50918960571289</v>
      </c>
      <c r="K830" s="2">
        <v>10301.39567844746</v>
      </c>
      <c r="L830" s="2">
        <v>380.0434265136719</v>
      </c>
      <c r="M830" s="2">
        <v>13528.07682021193</v>
      </c>
      <c r="N830">
        <v>1119.67481246585</v>
      </c>
      <c r="O830">
        <v>5.703821362791672</v>
      </c>
      <c r="P830">
        <v>14.39182217195101</v>
      </c>
      <c r="Q830" s="2">
        <v>19991.65872058727</v>
      </c>
      <c r="R830" s="2">
        <v>1993.741966712785</v>
      </c>
      <c r="S830" s="2">
        <v>870.8374965742863</v>
      </c>
    </row>
    <row r="831" spans="1:19">
      <c r="A831" s="5">
        <v>45084</v>
      </c>
      <c r="B831" s="2">
        <v>21817.55132907142</v>
      </c>
      <c r="C831" t="s">
        <v>22</v>
      </c>
      <c r="E831" s="3">
        <v>1.181755132907142</v>
      </c>
      <c r="F831" s="2">
        <v>16.94421577453613</v>
      </c>
      <c r="G831" s="2">
        <v>13081.75773700799</v>
      </c>
      <c r="H831" s="2">
        <v>343.6147766113281</v>
      </c>
      <c r="I831" s="2">
        <v>15444.62540068746</v>
      </c>
      <c r="J831" s="2">
        <v>61.53650283813477</v>
      </c>
      <c r="K831" s="2">
        <v>10476.29076730655</v>
      </c>
      <c r="L831" s="2">
        <v>378.7969360351562</v>
      </c>
      <c r="M831" s="2">
        <v>13483.70657783276</v>
      </c>
      <c r="N831">
        <v>1119.67481246585</v>
      </c>
      <c r="O831">
        <v>5.703821362791672</v>
      </c>
      <c r="P831">
        <v>14.39182217195101</v>
      </c>
      <c r="Q831" s="2">
        <v>18972.01161973465</v>
      </c>
      <c r="R831" s="2">
        <v>1959.917303406581</v>
      </c>
      <c r="S831" s="2">
        <v>885.6224059301941</v>
      </c>
    </row>
    <row r="832" spans="1:19">
      <c r="A832" s="5">
        <v>45085</v>
      </c>
      <c r="B832" s="2">
        <v>22496.57880711512</v>
      </c>
      <c r="C832" t="s">
        <v>22</v>
      </c>
      <c r="E832" s="3">
        <v>1.249657880711512</v>
      </c>
      <c r="F832" s="2">
        <v>17.52548789978027</v>
      </c>
      <c r="G832" s="2">
        <v>13530.52805620725</v>
      </c>
      <c r="H832" s="2">
        <v>347.8801879882812</v>
      </c>
      <c r="I832" s="2">
        <v>15636.3449813951</v>
      </c>
      <c r="J832" s="2">
        <v>61.80488967895508</v>
      </c>
      <c r="K832" s="2">
        <v>10521.9823235841</v>
      </c>
      <c r="L832" s="2">
        <v>381.0676879882812</v>
      </c>
      <c r="M832" s="2">
        <v>13564.53656914012</v>
      </c>
      <c r="N832">
        <v>1119.67481246585</v>
      </c>
      <c r="O832">
        <v>5.703821362791672</v>
      </c>
      <c r="P832">
        <v>14.39182217195101</v>
      </c>
      <c r="Q832" s="2">
        <v>19622.84737755901</v>
      </c>
      <c r="R832" s="2">
        <v>1984.246447939541</v>
      </c>
      <c r="S832" s="2">
        <v>889.4849816165718</v>
      </c>
    </row>
    <row r="833" spans="1:19">
      <c r="A833" s="5">
        <v>45086</v>
      </c>
      <c r="B833" s="2">
        <v>22737.61313667014</v>
      </c>
      <c r="C833" t="s">
        <v>22</v>
      </c>
      <c r="E833" s="3">
        <v>1.273761313667014</v>
      </c>
      <c r="F833" s="2">
        <v>17.73862457275391</v>
      </c>
      <c r="G833" s="2">
        <v>13695.07992203648</v>
      </c>
      <c r="H833" s="2">
        <v>349.2100219726562</v>
      </c>
      <c r="I833" s="2">
        <v>15696.11769529386</v>
      </c>
      <c r="J833" s="2">
        <v>61.44395065307617</v>
      </c>
      <c r="K833" s="2">
        <v>10460.53420726325</v>
      </c>
      <c r="L833" s="2">
        <v>381.7054443359375</v>
      </c>
      <c r="M833" s="2">
        <v>13587.23822969196</v>
      </c>
      <c r="N833">
        <v>1119.67481246585</v>
      </c>
      <c r="O833">
        <v>5.703821362791672</v>
      </c>
      <c r="P833">
        <v>14.39182217195101</v>
      </c>
      <c r="Q833" s="2">
        <v>19861.49114190035</v>
      </c>
      <c r="R833" s="2">
        <v>1991.831583428586</v>
      </c>
      <c r="S833" s="2">
        <v>884.2904113412053</v>
      </c>
    </row>
    <row r="834" spans="1:19">
      <c r="A834" s="5">
        <v>45089</v>
      </c>
      <c r="B834" s="2">
        <v>23783.90362869035</v>
      </c>
      <c r="C834" t="s">
        <v>22</v>
      </c>
      <c r="E834" s="3">
        <v>1.378390362869035</v>
      </c>
      <c r="F834" s="2">
        <v>18.64445304870605</v>
      </c>
      <c r="G834" s="2">
        <v>14394.42351110344</v>
      </c>
      <c r="H834" s="2">
        <v>355.1105651855469</v>
      </c>
      <c r="I834" s="2">
        <v>15961.33236528678</v>
      </c>
      <c r="J834" s="2">
        <v>61.33288192749023</v>
      </c>
      <c r="K834" s="2">
        <v>10441.62529611741</v>
      </c>
      <c r="L834" s="2">
        <v>385.2130126953125</v>
      </c>
      <c r="M834" s="2">
        <v>13712.09410380366</v>
      </c>
      <c r="N834">
        <v>1119.67481246585</v>
      </c>
      <c r="O834">
        <v>5.703821362791672</v>
      </c>
      <c r="P834">
        <v>14.39182217195101</v>
      </c>
      <c r="Q834" s="2">
        <v>20875.7244708383</v>
      </c>
      <c r="R834" s="2">
        <v>2025.487227858347</v>
      </c>
      <c r="S834" s="2">
        <v>882.6919299937073</v>
      </c>
    </row>
    <row r="835" spans="1:19">
      <c r="A835" s="5">
        <v>45090</v>
      </c>
      <c r="B835" s="2">
        <v>24265.76493966732</v>
      </c>
      <c r="C835" t="s">
        <v>22</v>
      </c>
      <c r="E835" s="3">
        <v>1.426576493966731</v>
      </c>
      <c r="F835" s="2">
        <v>19.0610294342041</v>
      </c>
      <c r="G835" s="2">
        <v>14716.04071821157</v>
      </c>
      <c r="H835" s="2">
        <v>357.8393249511719</v>
      </c>
      <c r="I835" s="2">
        <v>16083.98329667038</v>
      </c>
      <c r="J835" s="2">
        <v>61.32363128662109</v>
      </c>
      <c r="K835" s="2">
        <v>10440.0504194335</v>
      </c>
      <c r="L835" s="2">
        <v>387.7543029785156</v>
      </c>
      <c r="M835" s="2">
        <v>13802.55421382057</v>
      </c>
      <c r="N835">
        <v>1119.67481246585</v>
      </c>
      <c r="O835">
        <v>5.703821362791672</v>
      </c>
      <c r="P835">
        <v>14.39182217195101</v>
      </c>
      <c r="Q835" s="2">
        <v>21342.15455714853</v>
      </c>
      <c r="R835" s="2">
        <v>2041.051586103445</v>
      </c>
      <c r="S835" s="2">
        <v>882.558796415342</v>
      </c>
    </row>
    <row r="836" spans="1:19">
      <c r="A836" s="5">
        <v>45091</v>
      </c>
      <c r="B836" s="2">
        <v>24735.65743760882</v>
      </c>
      <c r="C836" t="s">
        <v>22</v>
      </c>
      <c r="E836" s="3">
        <v>1.473565743760882</v>
      </c>
      <c r="F836" s="2">
        <v>19.46792602539062</v>
      </c>
      <c r="G836" s="2">
        <v>15030.18465386163</v>
      </c>
      <c r="H836" s="2">
        <v>360.4399108886719</v>
      </c>
      <c r="I836" s="2">
        <v>16200.87313482892</v>
      </c>
      <c r="J836" s="2">
        <v>61.28662109375</v>
      </c>
      <c r="K836" s="2">
        <v>10433.7496138305</v>
      </c>
      <c r="L836" s="2">
        <v>388.0537719726562</v>
      </c>
      <c r="M836" s="2">
        <v>13813.21415233121</v>
      </c>
      <c r="N836">
        <v>1119.67481246585</v>
      </c>
      <c r="O836">
        <v>5.703821362791672</v>
      </c>
      <c r="P836">
        <v>14.39182217195101</v>
      </c>
      <c r="Q836" s="2">
        <v>21797.74642157829</v>
      </c>
      <c r="R836" s="2">
        <v>2055.884863729533</v>
      </c>
      <c r="S836" s="2">
        <v>882.0261523009916</v>
      </c>
    </row>
    <row r="837" spans="1:19">
      <c r="A837" s="5">
        <v>45092</v>
      </c>
      <c r="B837" s="2">
        <v>25534.4839563186</v>
      </c>
      <c r="C837" t="s">
        <v>22</v>
      </c>
      <c r="E837" s="3">
        <v>1.55344839563186</v>
      </c>
      <c r="F837" s="2">
        <v>20.15092658996582</v>
      </c>
      <c r="G837" s="2">
        <v>15557.49427024645</v>
      </c>
      <c r="H837" s="2">
        <v>364.7348937988281</v>
      </c>
      <c r="I837" s="2">
        <v>16393.92188204491</v>
      </c>
      <c r="J837" s="2">
        <v>61.95298385620117</v>
      </c>
      <c r="K837" s="2">
        <v>10547.19463806769</v>
      </c>
      <c r="L837" s="2">
        <v>393.0300903320312</v>
      </c>
      <c r="M837" s="2">
        <v>13990.35184858086</v>
      </c>
      <c r="N837">
        <v>1119.67481246585</v>
      </c>
      <c r="O837">
        <v>5.703821362791672</v>
      </c>
      <c r="P837">
        <v>14.39182217195101</v>
      </c>
      <c r="Q837" s="2">
        <v>22562.48495063309</v>
      </c>
      <c r="R837" s="2">
        <v>2080.382679005308</v>
      </c>
      <c r="S837" s="2">
        <v>891.616326680199</v>
      </c>
    </row>
    <row r="838" spans="1:19">
      <c r="A838" s="5">
        <v>45093</v>
      </c>
      <c r="B838" s="2">
        <v>25092.29280930578</v>
      </c>
      <c r="C838" t="s">
        <v>22</v>
      </c>
      <c r="E838" s="3">
        <v>1.509229280930578</v>
      </c>
      <c r="F838" s="2">
        <v>19.76340866088867</v>
      </c>
      <c r="G838" s="2">
        <v>15258.31160317061</v>
      </c>
      <c r="H838" s="2">
        <v>362.4395751953125</v>
      </c>
      <c r="I838" s="2">
        <v>16290.75304758402</v>
      </c>
      <c r="J838" s="2">
        <v>62.28615951538086</v>
      </c>
      <c r="K838" s="2">
        <v>10603.91617603575</v>
      </c>
      <c r="L838" s="2">
        <v>391.5807189941406</v>
      </c>
      <c r="M838" s="2">
        <v>13938.75983190038</v>
      </c>
      <c r="N838">
        <v>1119.67481246585</v>
      </c>
      <c r="O838">
        <v>5.703821362791672</v>
      </c>
      <c r="P838">
        <v>14.39182217195101</v>
      </c>
      <c r="Q838" s="2">
        <v>22128.59088606648</v>
      </c>
      <c r="R838" s="2">
        <v>2067.290591720162</v>
      </c>
      <c r="S838" s="2">
        <v>896.4113315191356</v>
      </c>
    </row>
    <row r="839" spans="1:19">
      <c r="A839" s="5">
        <v>45097</v>
      </c>
      <c r="B839" s="2">
        <v>24970.34225581292</v>
      </c>
      <c r="C839" t="s">
        <v>22</v>
      </c>
      <c r="E839" s="3">
        <v>1.497034225581292</v>
      </c>
      <c r="F839" s="2">
        <v>19.66652488708496</v>
      </c>
      <c r="G839" s="2">
        <v>15183.51262312859</v>
      </c>
      <c r="H839" s="2">
        <v>361.9208068847656</v>
      </c>
      <c r="I839" s="2">
        <v>16267.43570860006</v>
      </c>
      <c r="J839" s="2">
        <v>61.55565643310547</v>
      </c>
      <c r="K839" s="2">
        <v>10479.55157383434</v>
      </c>
      <c r="L839" s="2">
        <v>389.7737426757812</v>
      </c>
      <c r="M839" s="2">
        <v>13874.43846033684</v>
      </c>
      <c r="N839">
        <v>1119.67481246585</v>
      </c>
      <c r="O839">
        <v>5.703821362791672</v>
      </c>
      <c r="P839">
        <v>14.39182217195101</v>
      </c>
      <c r="Q839" s="2">
        <v>22020.11256480183</v>
      </c>
      <c r="R839" s="2">
        <v>2064.331629948125</v>
      </c>
      <c r="S839" s="2">
        <v>885.8980610629661</v>
      </c>
    </row>
    <row r="840" spans="1:19">
      <c r="A840" s="5">
        <v>45098</v>
      </c>
      <c r="B840" s="2">
        <v>24066.82340856484</v>
      </c>
      <c r="C840" t="s">
        <v>22</v>
      </c>
      <c r="E840" s="3">
        <v>1.406682340856483</v>
      </c>
      <c r="F840" s="2">
        <v>18.87834739685059</v>
      </c>
      <c r="G840" s="2">
        <v>14575.00131058357</v>
      </c>
      <c r="H840" s="2">
        <v>356.9885864257812</v>
      </c>
      <c r="I840" s="2">
        <v>16045.74472623354</v>
      </c>
      <c r="J840" s="2">
        <v>62.05011367797852</v>
      </c>
      <c r="K840" s="2">
        <v>10563.73051853188</v>
      </c>
      <c r="L840" s="2">
        <v>387.6383361816406</v>
      </c>
      <c r="M840" s="2">
        <v>13798.42624415376</v>
      </c>
      <c r="N840">
        <v>1119.67481246585</v>
      </c>
      <c r="O840">
        <v>5.703821362791672</v>
      </c>
      <c r="P840">
        <v>14.39182217195101</v>
      </c>
      <c r="Q840" s="2">
        <v>21137.61008123385</v>
      </c>
      <c r="R840" s="2">
        <v>2036.199125528172</v>
      </c>
      <c r="S840" s="2">
        <v>893.0142018028118</v>
      </c>
    </row>
    <row r="841" spans="1:19">
      <c r="A841" s="5">
        <v>45099</v>
      </c>
      <c r="B841" s="2">
        <v>24785.87115185985</v>
      </c>
      <c r="C841" t="s">
        <v>22</v>
      </c>
      <c r="E841" s="3">
        <v>1.478587115185985</v>
      </c>
      <c r="F841" s="2">
        <v>19.50519943237305</v>
      </c>
      <c r="G841" s="2">
        <v>15058.96153481411</v>
      </c>
      <c r="H841" s="2">
        <v>361.2006530761719</v>
      </c>
      <c r="I841" s="2">
        <v>16235.06659480846</v>
      </c>
      <c r="J841" s="2">
        <v>61.57431793212891</v>
      </c>
      <c r="K841" s="2">
        <v>10482.72860341689</v>
      </c>
      <c r="L841" s="2">
        <v>389.0490112304688</v>
      </c>
      <c r="M841" s="2">
        <v>13848.64082253489</v>
      </c>
      <c r="N841">
        <v>1119.67481246585</v>
      </c>
      <c r="O841">
        <v>5.703821362791672</v>
      </c>
      <c r="P841">
        <v>14.39182217195101</v>
      </c>
      <c r="Q841" s="2">
        <v>21839.4805165513</v>
      </c>
      <c r="R841" s="2">
        <v>2060.224001270173</v>
      </c>
      <c r="S841" s="2">
        <v>886.1666340383734</v>
      </c>
    </row>
    <row r="842" spans="1:19">
      <c r="A842" s="5">
        <v>45100</v>
      </c>
      <c r="B842" s="2">
        <v>24104.96408961259</v>
      </c>
      <c r="C842" t="s">
        <v>22</v>
      </c>
      <c r="E842" s="3">
        <v>1.410496408961259</v>
      </c>
      <c r="F842" s="2">
        <v>18.92694282531738</v>
      </c>
      <c r="G842" s="2">
        <v>14612.51934215184</v>
      </c>
      <c r="H842" s="2">
        <v>357.6199340820312</v>
      </c>
      <c r="I842" s="2">
        <v>16074.1222254335</v>
      </c>
      <c r="J842" s="2">
        <v>60.66936492919922</v>
      </c>
      <c r="K842" s="2">
        <v>10328.66474940854</v>
      </c>
      <c r="L842" s="2">
        <v>386.1309204101562</v>
      </c>
      <c r="M842" s="2">
        <v>13744.76807002427</v>
      </c>
      <c r="N842">
        <v>1119.67481246585</v>
      </c>
      <c r="O842">
        <v>5.703821362791672</v>
      </c>
      <c r="P842">
        <v>14.39182217195101</v>
      </c>
      <c r="Q842" s="2">
        <v>21192.02115848911</v>
      </c>
      <c r="R842" s="2">
        <v>2039.800219777239</v>
      </c>
      <c r="S842" s="2">
        <v>873.1427113462363</v>
      </c>
    </row>
    <row r="843" spans="1:19">
      <c r="A843" s="5">
        <v>45103</v>
      </c>
      <c r="B843" s="2">
        <v>23248.32745316928</v>
      </c>
      <c r="C843" t="s">
        <v>22</v>
      </c>
      <c r="E843" s="3">
        <v>1.324832745316928</v>
      </c>
      <c r="F843" s="2">
        <v>18.17861366271973</v>
      </c>
      <c r="G843" s="2">
        <v>14034.77287439544</v>
      </c>
      <c r="H843" s="2">
        <v>352.8258666992188</v>
      </c>
      <c r="I843" s="2">
        <v>15858.64087855026</v>
      </c>
      <c r="J843" s="2">
        <v>61.26645278930664</v>
      </c>
      <c r="K843" s="2">
        <v>10430.31605794273</v>
      </c>
      <c r="L843" s="2">
        <v>384.5365600585938</v>
      </c>
      <c r="M843" s="2">
        <v>13688.01500495248</v>
      </c>
      <c r="N843">
        <v>1119.67481246585</v>
      </c>
      <c r="O843">
        <v>5.703821362791672</v>
      </c>
      <c r="P843">
        <v>14.39182217195101</v>
      </c>
      <c r="Q843" s="2">
        <v>20354.13584369485</v>
      </c>
      <c r="R843" s="2">
        <v>2012.455715824491</v>
      </c>
      <c r="S843" s="2">
        <v>881.735893649933</v>
      </c>
    </row>
    <row r="844" spans="1:19">
      <c r="A844" s="5">
        <v>45104</v>
      </c>
      <c r="B844" s="2">
        <v>24289.74800676485</v>
      </c>
      <c r="C844" t="s">
        <v>22</v>
      </c>
      <c r="E844" s="3">
        <v>1.428974800676485</v>
      </c>
      <c r="F844" s="2">
        <v>19.07757949829102</v>
      </c>
      <c r="G844" s="2">
        <v>14728.81817169764</v>
      </c>
      <c r="H844" s="2">
        <v>358.8924560546875</v>
      </c>
      <c r="I844" s="2">
        <v>16131.31890764734</v>
      </c>
      <c r="J844" s="2">
        <v>61.28510284423828</v>
      </c>
      <c r="K844" s="2">
        <v>10433.49113922423</v>
      </c>
      <c r="L844" s="2">
        <v>388.7978515625</v>
      </c>
      <c r="M844" s="2">
        <v>13839.70050928283</v>
      </c>
      <c r="N844">
        <v>1119.67481246585</v>
      </c>
      <c r="O844">
        <v>5.703821362791672</v>
      </c>
      <c r="P844">
        <v>14.39182217195101</v>
      </c>
      <c r="Q844" s="2">
        <v>21360.68524705134</v>
      </c>
      <c r="R844" s="2">
        <v>2047.058457789498</v>
      </c>
      <c r="S844" s="2">
        <v>882.0043019240063</v>
      </c>
    </row>
    <row r="845" spans="1:19">
      <c r="A845" s="5">
        <v>45105</v>
      </c>
      <c r="B845" s="2">
        <v>24411.30287586959</v>
      </c>
      <c r="C845" t="s">
        <v>22</v>
      </c>
      <c r="E845" s="3">
        <v>1.441130287586959</v>
      </c>
      <c r="F845" s="2">
        <v>19.19420623779297</v>
      </c>
      <c r="G845" s="2">
        <v>14818.85968038254</v>
      </c>
      <c r="H845" s="2">
        <v>359.5928039550781</v>
      </c>
      <c r="I845" s="2">
        <v>16162.79779536679</v>
      </c>
      <c r="J845" s="2">
        <v>60.38015747070312</v>
      </c>
      <c r="K845" s="2">
        <v>10279.42858408325</v>
      </c>
      <c r="L845" s="2">
        <v>388.9717407226562</v>
      </c>
      <c r="M845" s="2">
        <v>13845.89029116743</v>
      </c>
      <c r="N845">
        <v>1119.67481246585</v>
      </c>
      <c r="O845">
        <v>5.703821362791672</v>
      </c>
      <c r="P845">
        <v>14.39182217195101</v>
      </c>
      <c r="Q845" s="2">
        <v>21491.2692697317</v>
      </c>
      <c r="R845" s="2">
        <v>2051.053117105132</v>
      </c>
      <c r="S845" s="2">
        <v>868.9804890327586</v>
      </c>
    </row>
    <row r="846" spans="1:19">
      <c r="A846" s="5">
        <v>45106</v>
      </c>
      <c r="B846" s="2">
        <v>24260.29106525583</v>
      </c>
      <c r="C846" t="s">
        <v>22</v>
      </c>
      <c r="E846" s="3">
        <v>1.426029106525583</v>
      </c>
      <c r="F846" s="2">
        <v>19.06300354003906</v>
      </c>
      <c r="G846" s="2">
        <v>14717.56482381928</v>
      </c>
      <c r="H846" s="2">
        <v>358.8726806640625</v>
      </c>
      <c r="I846" s="2">
        <v>16130.43005326405</v>
      </c>
      <c r="J846" s="2">
        <v>60.38015747070312</v>
      </c>
      <c r="K846" s="2">
        <v>10279.42858408325</v>
      </c>
      <c r="L846" s="2">
        <v>390.4618225097656</v>
      </c>
      <c r="M846" s="2">
        <v>13898.93144246251</v>
      </c>
      <c r="N846">
        <v>1119.67481246585</v>
      </c>
      <c r="O846">
        <v>5.703821362791672</v>
      </c>
      <c r="P846">
        <v>14.39182217195101</v>
      </c>
      <c r="Q846" s="2">
        <v>21344.36491372908</v>
      </c>
      <c r="R846" s="2">
        <v>2046.945662493993</v>
      </c>
      <c r="S846" s="2">
        <v>868.9804890327586</v>
      </c>
    </row>
    <row r="847" spans="1:19">
      <c r="A847" s="5">
        <v>45107</v>
      </c>
      <c r="B847" s="2">
        <v>25264.54613782536</v>
      </c>
      <c r="C847" t="s">
        <v>22</v>
      </c>
      <c r="E847" s="3">
        <v>1.526454613782537</v>
      </c>
      <c r="F847" s="2">
        <v>19.923095703125</v>
      </c>
      <c r="G847" s="2">
        <v>15381.59775745899</v>
      </c>
      <c r="H847" s="2">
        <v>364.4065551757812</v>
      </c>
      <c r="I847" s="2">
        <v>16379.16388156674</v>
      </c>
      <c r="J847" s="2">
        <v>61.0518798828125</v>
      </c>
      <c r="K847" s="2">
        <v>10393.78606264658</v>
      </c>
      <c r="L847" s="2">
        <v>395.0889892578125</v>
      </c>
      <c r="M847" s="2">
        <v>14063.64069109164</v>
      </c>
      <c r="N847">
        <v>1119.67481246585</v>
      </c>
      <c r="O847">
        <v>5.703821362791672</v>
      </c>
      <c r="P847">
        <v>14.39182217195101</v>
      </c>
      <c r="Q847" s="2">
        <v>22307.38844513567</v>
      </c>
      <c r="R847" s="2">
        <v>2078.509894152943</v>
      </c>
      <c r="S847" s="2">
        <v>878.6477985367508</v>
      </c>
    </row>
    <row r="848" spans="1:19">
      <c r="A848" s="5">
        <v>45110</v>
      </c>
      <c r="B848" s="2">
        <v>25428.36826601952</v>
      </c>
      <c r="C848" t="s">
        <v>22</v>
      </c>
      <c r="E848" s="3">
        <v>1.542836826601952</v>
      </c>
      <c r="F848" s="2">
        <v>20.05916023254395</v>
      </c>
      <c r="G848" s="2">
        <v>15486.64618425804</v>
      </c>
      <c r="H848" s="2">
        <v>365.2647705078125</v>
      </c>
      <c r="I848" s="2">
        <v>16417.73851577504</v>
      </c>
      <c r="J848" s="2">
        <v>61.50901412963867</v>
      </c>
      <c r="K848" s="2">
        <v>10471.61094817902</v>
      </c>
      <c r="L848" s="2">
        <v>395.8456726074219</v>
      </c>
      <c r="M848" s="2">
        <v>14090.57569316758</v>
      </c>
      <c r="N848">
        <v>1119.67481246585</v>
      </c>
      <c r="O848">
        <v>5.703821362791672</v>
      </c>
      <c r="P848">
        <v>14.39182217195101</v>
      </c>
      <c r="Q848" s="2">
        <v>22459.73647159608</v>
      </c>
      <c r="R848" s="2">
        <v>2083.405001097658</v>
      </c>
      <c r="S848" s="2">
        <v>885.2267933257817</v>
      </c>
    </row>
    <row r="849" spans="1:19">
      <c r="A849" s="5">
        <v>45112</v>
      </c>
      <c r="B849" s="2">
        <v>25422.06147504935</v>
      </c>
      <c r="C849" t="s">
        <v>22</v>
      </c>
      <c r="E849" s="3">
        <v>1.542206147504935</v>
      </c>
      <c r="F849" s="2">
        <v>20.04458427429199</v>
      </c>
      <c r="G849" s="2">
        <v>15475.39283637968</v>
      </c>
      <c r="H849" s="2">
        <v>365.2548522949219</v>
      </c>
      <c r="I849" s="2">
        <v>16417.29271689453</v>
      </c>
      <c r="J849" s="2">
        <v>62.20872497558594</v>
      </c>
      <c r="K849" s="2">
        <v>10590.73332168249</v>
      </c>
      <c r="L849" s="2">
        <v>394.962890625</v>
      </c>
      <c r="M849" s="2">
        <v>14059.15206723289</v>
      </c>
      <c r="N849">
        <v>1119.67481246585</v>
      </c>
      <c r="O849">
        <v>5.703821362791672</v>
      </c>
      <c r="P849">
        <v>14.39182217195101</v>
      </c>
      <c r="Q849" s="2">
        <v>22443.41613827382</v>
      </c>
      <c r="R849" s="2">
        <v>2083.348429383092</v>
      </c>
      <c r="S849" s="2">
        <v>895.2969073924402</v>
      </c>
    </row>
    <row r="850" spans="1:19">
      <c r="A850" s="5">
        <v>45113</v>
      </c>
      <c r="B850" s="2">
        <v>24867.55463068268</v>
      </c>
      <c r="C850" t="s">
        <v>22</v>
      </c>
      <c r="E850" s="3">
        <v>1.486755463068268</v>
      </c>
      <c r="F850" s="2">
        <v>19.57322883605957</v>
      </c>
      <c r="G850" s="2">
        <v>15111.48353936492</v>
      </c>
      <c r="H850" s="2">
        <v>362.47314453125</v>
      </c>
      <c r="I850" s="2">
        <v>16292.26190533344</v>
      </c>
      <c r="J850" s="2">
        <v>61.45304107666016</v>
      </c>
      <c r="K850" s="2">
        <v>10462.08180773243</v>
      </c>
      <c r="L850" s="2">
        <v>391.7423095703125</v>
      </c>
      <c r="M850" s="2">
        <v>13944.51183173874</v>
      </c>
      <c r="N850">
        <v>1119.67481246585</v>
      </c>
      <c r="O850">
        <v>5.703821362791672</v>
      </c>
      <c r="P850">
        <v>14.39182217195101</v>
      </c>
      <c r="Q850" s="2">
        <v>21915.65132636617</v>
      </c>
      <c r="R850" s="2">
        <v>2067.482065215617</v>
      </c>
      <c r="S850" s="2">
        <v>884.4212391008938</v>
      </c>
    </row>
    <row r="851" spans="1:19">
      <c r="A851" s="5">
        <v>45114</v>
      </c>
      <c r="B851" s="2">
        <v>24631.17044111728</v>
      </c>
      <c r="C851" t="s">
        <v>22</v>
      </c>
      <c r="E851" s="3">
        <v>1.463117044111728</v>
      </c>
      <c r="F851" s="2">
        <v>19.37399673461914</v>
      </c>
      <c r="G851" s="2">
        <v>14957.66667825085</v>
      </c>
      <c r="H851" s="2">
        <v>361.2697143554688</v>
      </c>
      <c r="I851" s="2">
        <v>16238.17072670567</v>
      </c>
      <c r="J851" s="2">
        <v>61.00522613525391</v>
      </c>
      <c r="K851" s="2">
        <v>10385.84348869021</v>
      </c>
      <c r="L851" s="2">
        <v>390.8304138183594</v>
      </c>
      <c r="M851" s="2">
        <v>13912.05186815613</v>
      </c>
      <c r="N851">
        <v>1119.67481246585</v>
      </c>
      <c r="O851">
        <v>5.703821362791672</v>
      </c>
      <c r="P851">
        <v>14.39182217195101</v>
      </c>
      <c r="Q851" s="2">
        <v>21692.57616054868</v>
      </c>
      <c r="R851" s="2">
        <v>2060.617914470368</v>
      </c>
      <c r="S851" s="2">
        <v>877.9763660982323</v>
      </c>
    </row>
    <row r="852" spans="1:19">
      <c r="A852" s="5">
        <v>45117</v>
      </c>
      <c r="B852" s="2">
        <v>24644.41499450044</v>
      </c>
      <c r="C852" t="s">
        <v>22</v>
      </c>
      <c r="E852" s="3">
        <v>1.464441499450043</v>
      </c>
      <c r="F852" s="2">
        <v>19.38858032226562</v>
      </c>
      <c r="G852" s="2">
        <v>14968.92591639243</v>
      </c>
      <c r="H852" s="2">
        <v>361.3880920410156</v>
      </c>
      <c r="I852" s="2">
        <v>16243.49150780566</v>
      </c>
      <c r="J852" s="2">
        <v>60.74399948120117</v>
      </c>
      <c r="K852" s="2">
        <v>10341.37091943769</v>
      </c>
      <c r="L852" s="2">
        <v>391.8781127929688</v>
      </c>
      <c r="M852" s="2">
        <v>13949.34590148014</v>
      </c>
      <c r="N852">
        <v>1119.67481246585</v>
      </c>
      <c r="O852">
        <v>5.703821362791672</v>
      </c>
      <c r="P852">
        <v>14.39182217195101</v>
      </c>
      <c r="Q852" s="2">
        <v>21708.90503631184</v>
      </c>
      <c r="R852" s="2">
        <v>2061.293119642068</v>
      </c>
      <c r="S852" s="2">
        <v>874.2168385465317</v>
      </c>
    </row>
    <row r="853" spans="1:19">
      <c r="A853" s="5">
        <v>45118</v>
      </c>
      <c r="B853" s="2">
        <v>24975.59956398867</v>
      </c>
      <c r="C853" t="s">
        <v>22</v>
      </c>
      <c r="E853" s="3">
        <v>1.497559956398867</v>
      </c>
      <c r="F853" s="2">
        <v>19.66555786132812</v>
      </c>
      <c r="G853" s="2">
        <v>15182.76603226568</v>
      </c>
      <c r="H853" s="2">
        <v>363.173583984375</v>
      </c>
      <c r="I853" s="2">
        <v>16323.74490811948</v>
      </c>
      <c r="J853" s="2">
        <v>61.49968338012695</v>
      </c>
      <c r="K853" s="2">
        <v>10470.02243338775</v>
      </c>
      <c r="L853" s="2">
        <v>394.3905639648438</v>
      </c>
      <c r="M853" s="2">
        <v>14038.77945061938</v>
      </c>
      <c r="N853">
        <v>1119.67481246585</v>
      </c>
      <c r="O853">
        <v>5.703821362791672</v>
      </c>
      <c r="P853">
        <v>14.39182217195101</v>
      </c>
      <c r="Q853" s="2">
        <v>22019.0298104189</v>
      </c>
      <c r="R853" s="2">
        <v>2071.477246731693</v>
      </c>
      <c r="S853" s="2">
        <v>885.0925068380781</v>
      </c>
    </row>
    <row r="854" spans="1:19">
      <c r="A854" s="5">
        <v>45119</v>
      </c>
      <c r="B854" s="2">
        <v>25830.77765658079</v>
      </c>
      <c r="C854" t="s">
        <v>22</v>
      </c>
      <c r="E854" s="3">
        <v>1.583077765658079</v>
      </c>
      <c r="F854" s="2">
        <v>20.39445304870605</v>
      </c>
      <c r="G854" s="2">
        <v>15745.50852703955</v>
      </c>
      <c r="H854" s="2">
        <v>367.7604675292969</v>
      </c>
      <c r="I854" s="2">
        <v>16529.91385931108</v>
      </c>
      <c r="J854" s="2">
        <v>62.39531326293945</v>
      </c>
      <c r="K854" s="2">
        <v>10622.49907147219</v>
      </c>
      <c r="L854" s="2">
        <v>397.4948425292969</v>
      </c>
      <c r="M854" s="2">
        <v>14149.27976706085</v>
      </c>
      <c r="N854">
        <v>1119.67481246585</v>
      </c>
      <c r="O854">
        <v>5.703821362791672</v>
      </c>
      <c r="P854">
        <v>14.39182217195101</v>
      </c>
      <c r="Q854" s="2">
        <v>22835.15539265354</v>
      </c>
      <c r="R854" s="2">
        <v>2097.640011083856</v>
      </c>
      <c r="S854" s="2">
        <v>897.9822528434009</v>
      </c>
    </row>
    <row r="855" spans="1:19">
      <c r="A855" s="5">
        <v>45120</v>
      </c>
      <c r="B855" s="2">
        <v>27006.61007596634</v>
      </c>
      <c r="C855" t="s">
        <v>22</v>
      </c>
      <c r="E855" s="3">
        <v>1.700661007596634</v>
      </c>
      <c r="F855" s="2">
        <v>21.41004180908203</v>
      </c>
      <c r="G855" s="2">
        <v>16529.59238789504</v>
      </c>
      <c r="H855" s="2">
        <v>374.0045471191406</v>
      </c>
      <c r="I855" s="2">
        <v>16810.56963083601</v>
      </c>
      <c r="J855" s="2">
        <v>62.60988998413086</v>
      </c>
      <c r="K855" s="2">
        <v>10659.02971620203</v>
      </c>
      <c r="L855" s="2">
        <v>400.7347717285156</v>
      </c>
      <c r="M855" s="2">
        <v>14264.60872170467</v>
      </c>
      <c r="N855">
        <v>1119.67481246585</v>
      </c>
      <c r="O855">
        <v>5.703821362791672</v>
      </c>
      <c r="P855">
        <v>14.39182217195101</v>
      </c>
      <c r="Q855" s="2">
        <v>23972.28454746994</v>
      </c>
      <c r="R855" s="2">
        <v>2133.255125639379</v>
      </c>
      <c r="S855" s="2">
        <v>901.0704028570279</v>
      </c>
    </row>
    <row r="856" spans="1:19">
      <c r="A856" s="5">
        <v>45121</v>
      </c>
      <c r="B856" s="2">
        <v>26980.90700663819</v>
      </c>
      <c r="C856" t="s">
        <v>22</v>
      </c>
      <c r="E856" s="3">
        <v>1.698090700663819</v>
      </c>
      <c r="F856" s="2">
        <v>21.39060592651367</v>
      </c>
      <c r="G856" s="2">
        <v>16514.58694234669</v>
      </c>
      <c r="H856" s="2">
        <v>373.9256286621094</v>
      </c>
      <c r="I856" s="2">
        <v>16807.02244343601</v>
      </c>
      <c r="J856" s="2">
        <v>62.36731719970703</v>
      </c>
      <c r="K856" s="2">
        <v>10617.73287766468</v>
      </c>
      <c r="L856" s="2">
        <v>400.4146118164062</v>
      </c>
      <c r="M856" s="2">
        <v>14253.21226650085</v>
      </c>
      <c r="N856">
        <v>1119.67481246585</v>
      </c>
      <c r="O856">
        <v>5.703821362791672</v>
      </c>
      <c r="P856">
        <v>14.39182217195101</v>
      </c>
      <c r="Q856" s="2">
        <v>23950.5226793001</v>
      </c>
      <c r="R856" s="2">
        <v>2132.804988858245</v>
      </c>
      <c r="S856" s="2">
        <v>897.5793384798452</v>
      </c>
    </row>
    <row r="857" spans="1:19">
      <c r="A857" s="5">
        <v>45124</v>
      </c>
      <c r="B857" s="2">
        <v>27654.2698037673</v>
      </c>
      <c r="C857" t="s">
        <v>22</v>
      </c>
      <c r="E857" s="3">
        <v>1.76542698037673</v>
      </c>
      <c r="F857" s="2">
        <v>21.98344230651855</v>
      </c>
      <c r="G857" s="2">
        <v>16972.28542801892</v>
      </c>
      <c r="H857" s="2">
        <v>377.4175415039062</v>
      </c>
      <c r="I857" s="2">
        <v>16963.97519821933</v>
      </c>
      <c r="J857" s="2">
        <v>61.64896392822266</v>
      </c>
      <c r="K857" s="2">
        <v>10495.43672174709</v>
      </c>
      <c r="L857" s="2">
        <v>401.8115539550781</v>
      </c>
      <c r="M857" s="2">
        <v>14302.93800636881</v>
      </c>
      <c r="N857">
        <v>1119.67481246585</v>
      </c>
      <c r="O857">
        <v>5.703821362791672</v>
      </c>
      <c r="P857">
        <v>14.39182217195101</v>
      </c>
      <c r="Q857" s="2">
        <v>24614.306641905</v>
      </c>
      <c r="R857" s="2">
        <v>2152.722235922293</v>
      </c>
      <c r="S857" s="2">
        <v>887.2409259400029</v>
      </c>
    </row>
    <row r="858" spans="1:19">
      <c r="A858" s="5">
        <v>45125</v>
      </c>
      <c r="B858" s="2">
        <v>28252.63743362766</v>
      </c>
      <c r="C858" t="s">
        <v>22</v>
      </c>
      <c r="E858" s="3">
        <v>1.825263743362766</v>
      </c>
      <c r="F858" s="2">
        <v>22.50824165344238</v>
      </c>
      <c r="G858" s="2">
        <v>17377.45601887711</v>
      </c>
      <c r="H858" s="2">
        <v>380.5050964355469</v>
      </c>
      <c r="I858" s="2">
        <v>17102.75307556648</v>
      </c>
      <c r="J858" s="2">
        <v>61.17314910888672</v>
      </c>
      <c r="K858" s="2">
        <v>10414.43155946368</v>
      </c>
      <c r="L858" s="2">
        <v>404.8576049804688</v>
      </c>
      <c r="M858" s="2">
        <v>14411.36564751441</v>
      </c>
      <c r="N858">
        <v>1119.67481246585</v>
      </c>
      <c r="O858">
        <v>5.703821362791672</v>
      </c>
      <c r="P858">
        <v>14.39182217195101</v>
      </c>
      <c r="Q858" s="2">
        <v>25201.91125225414</v>
      </c>
      <c r="R858" s="2">
        <v>2170.333097700177</v>
      </c>
      <c r="S858" s="2">
        <v>880.393083673341</v>
      </c>
    </row>
    <row r="859" spans="1:19">
      <c r="A859" s="5">
        <v>45126</v>
      </c>
      <c r="B859" s="2">
        <v>28261.12688606514</v>
      </c>
      <c r="C859" t="s">
        <v>22</v>
      </c>
      <c r="E859" s="3">
        <v>1.826112688606514</v>
      </c>
      <c r="F859" s="2">
        <v>22.50824165344238</v>
      </c>
      <c r="G859" s="2">
        <v>17377.45601887711</v>
      </c>
      <c r="H859" s="2">
        <v>380.4162902832031</v>
      </c>
      <c r="I859" s="2">
        <v>17098.76146097483</v>
      </c>
      <c r="J859" s="2">
        <v>61.79822540283203</v>
      </c>
      <c r="K859" s="2">
        <v>10520.847762938</v>
      </c>
      <c r="L859" s="2">
        <v>405.7306518554688</v>
      </c>
      <c r="M859" s="2">
        <v>14442.44274125864</v>
      </c>
      <c r="N859">
        <v>1119.67481246585</v>
      </c>
      <c r="O859">
        <v>5.703821362791672</v>
      </c>
      <c r="P859">
        <v>14.39182217195101</v>
      </c>
      <c r="Q859" s="2">
        <v>25201.91125225414</v>
      </c>
      <c r="R859" s="2">
        <v>2169.826563271292</v>
      </c>
      <c r="S859" s="2">
        <v>889.3890705397041</v>
      </c>
    </row>
    <row r="860" spans="1:19">
      <c r="A860" s="5">
        <v>45127</v>
      </c>
      <c r="B860" s="2">
        <v>26459.08632531819</v>
      </c>
      <c r="C860" t="s">
        <v>22</v>
      </c>
      <c r="E860" s="3">
        <v>1.645908632531819</v>
      </c>
      <c r="F860" s="2">
        <v>20.9289722442627</v>
      </c>
      <c r="G860" s="2">
        <v>16158.18331323772</v>
      </c>
      <c r="H860" s="2">
        <v>371.6469421386719</v>
      </c>
      <c r="I860" s="2">
        <v>16704.60117940552</v>
      </c>
      <c r="J860" s="2">
        <v>62.92708969116211</v>
      </c>
      <c r="K860" s="2">
        <v>10713.03142590114</v>
      </c>
      <c r="L860" s="2">
        <v>403.0823364257812</v>
      </c>
      <c r="M860" s="2">
        <v>14348.17294976239</v>
      </c>
      <c r="N860">
        <v>1119.67481246585</v>
      </c>
      <c r="O860">
        <v>5.703821362791672</v>
      </c>
      <c r="P860">
        <v>14.39182217195101</v>
      </c>
      <c r="Q860" s="2">
        <v>23433.64307269782</v>
      </c>
      <c r="R860" s="2">
        <v>2119.807767986757</v>
      </c>
      <c r="S860" s="2">
        <v>905.6354846336167</v>
      </c>
    </row>
    <row r="861" spans="1:19">
      <c r="A861" s="5">
        <v>45128</v>
      </c>
      <c r="B861" s="2">
        <v>26259.53684242704</v>
      </c>
      <c r="C861" t="s">
        <v>22</v>
      </c>
      <c r="E861" s="3">
        <v>1.625953684242704</v>
      </c>
      <c r="F861" s="2">
        <v>20.74431800842285</v>
      </c>
      <c r="G861" s="2">
        <v>16015.62127256781</v>
      </c>
      <c r="H861" s="2">
        <v>370.5322570800781</v>
      </c>
      <c r="I861" s="2">
        <v>16654.49887199166</v>
      </c>
      <c r="J861" s="2">
        <v>63.8693733215332</v>
      </c>
      <c r="K861" s="2">
        <v>10873.45063794195</v>
      </c>
      <c r="L861" s="2">
        <v>403.1308898925781</v>
      </c>
      <c r="M861" s="2">
        <v>14349.90126548342</v>
      </c>
      <c r="N861">
        <v>1119.67481246585</v>
      </c>
      <c r="O861">
        <v>5.703821362791672</v>
      </c>
      <c r="P861">
        <v>14.39182217195101</v>
      </c>
      <c r="Q861" s="2">
        <v>23226.89037581281</v>
      </c>
      <c r="R861" s="2">
        <v>2113.449803536765</v>
      </c>
      <c r="S861" s="2">
        <v>919.1966630774579</v>
      </c>
    </row>
    <row r="862" spans="1:19">
      <c r="A862" s="5">
        <v>45131</v>
      </c>
      <c r="B862" s="2">
        <v>26352.99123566534</v>
      </c>
      <c r="C862" t="s">
        <v>22</v>
      </c>
      <c r="E862" s="3">
        <v>1.635299123566535</v>
      </c>
      <c r="F862" s="2">
        <v>20.82692718505859</v>
      </c>
      <c r="G862" s="2">
        <v>16079.39957012859</v>
      </c>
      <c r="H862" s="2">
        <v>371.1241455078125</v>
      </c>
      <c r="I862" s="2">
        <v>16681.10277749163</v>
      </c>
      <c r="J862" s="2">
        <v>63.7014274597168</v>
      </c>
      <c r="K862" s="2">
        <v>10844.85867056639</v>
      </c>
      <c r="L862" s="2">
        <v>404.8382263183594</v>
      </c>
      <c r="M862" s="2">
        <v>14410.67584205693</v>
      </c>
      <c r="N862">
        <v>1119.67481246585</v>
      </c>
      <c r="O862">
        <v>5.703821362791672</v>
      </c>
      <c r="P862">
        <v>14.39182217195101</v>
      </c>
      <c r="Q862" s="2">
        <v>23319.3857901704</v>
      </c>
      <c r="R862" s="2">
        <v>2116.825829395266</v>
      </c>
      <c r="S862" s="2">
        <v>916.7796160996811</v>
      </c>
    </row>
    <row r="863" spans="1:19">
      <c r="A863" s="5">
        <v>45132</v>
      </c>
      <c r="B863" s="2">
        <v>26836.86222066979</v>
      </c>
      <c r="C863" t="s">
        <v>22</v>
      </c>
      <c r="E863" s="3">
        <v>1.683686222066979</v>
      </c>
      <c r="F863" s="2">
        <v>21.24482727050781</v>
      </c>
      <c r="G863" s="2">
        <v>16402.03873790508</v>
      </c>
      <c r="H863" s="2">
        <v>373.6395568847656</v>
      </c>
      <c r="I863" s="2">
        <v>16794.16423203324</v>
      </c>
      <c r="J863" s="2">
        <v>63.81338882446289</v>
      </c>
      <c r="K863" s="2">
        <v>10863.91954919431</v>
      </c>
      <c r="L863" s="2">
        <v>406.0313110351562</v>
      </c>
      <c r="M863" s="2">
        <v>14453.14504577375</v>
      </c>
      <c r="N863">
        <v>1119.67481246585</v>
      </c>
      <c r="O863">
        <v>5.703821362791672</v>
      </c>
      <c r="P863">
        <v>14.39182217195101</v>
      </c>
      <c r="Q863" s="2">
        <v>23787.29798997521</v>
      </c>
      <c r="R863" s="2">
        <v>2131.17328654334</v>
      </c>
      <c r="S863" s="2">
        <v>918.3909441512358</v>
      </c>
    </row>
    <row r="864" spans="1:19">
      <c r="A864" s="5">
        <v>45133</v>
      </c>
      <c r="B864" s="2">
        <v>26584.93544534621</v>
      </c>
      <c r="C864" t="s">
        <v>22</v>
      </c>
      <c r="E864" s="3">
        <v>1.658493544534621</v>
      </c>
      <c r="F864" s="2">
        <v>21.02615928649902</v>
      </c>
      <c r="G864" s="2">
        <v>16233.21643124266</v>
      </c>
      <c r="H864" s="2">
        <v>372.3965759277344</v>
      </c>
      <c r="I864" s="2">
        <v>16738.29534463889</v>
      </c>
      <c r="J864" s="2">
        <v>63.81338882446289</v>
      </c>
      <c r="K864" s="2">
        <v>10863.91954919431</v>
      </c>
      <c r="L864" s="2">
        <v>406.1283874511719</v>
      </c>
      <c r="M864" s="2">
        <v>14456.600590908</v>
      </c>
      <c r="N864">
        <v>1119.67481246585</v>
      </c>
      <c r="O864">
        <v>5.703821362791672</v>
      </c>
      <c r="P864">
        <v>14.39182217195101</v>
      </c>
      <c r="Q864" s="2">
        <v>23542.46095598789</v>
      </c>
      <c r="R864" s="2">
        <v>2124.083545207082</v>
      </c>
      <c r="S864" s="2">
        <v>918.3909441512358</v>
      </c>
    </row>
    <row r="865" spans="1:19">
      <c r="A865" s="5">
        <v>45134</v>
      </c>
      <c r="B865" s="2">
        <v>26362.31235895119</v>
      </c>
      <c r="C865" t="s">
        <v>22</v>
      </c>
      <c r="E865" s="3">
        <v>1.636231235895119</v>
      </c>
      <c r="F865" s="2">
        <v>20.84636306762695</v>
      </c>
      <c r="G865" s="2">
        <v>16094.40501567694</v>
      </c>
      <c r="H865" s="2">
        <v>371.5088500976562</v>
      </c>
      <c r="I865" s="2">
        <v>16698.39428729996</v>
      </c>
      <c r="J865" s="2">
        <v>62.68452835083008</v>
      </c>
      <c r="K865" s="2">
        <v>10671.73653566485</v>
      </c>
      <c r="L865" s="2">
        <v>403.3734130859375</v>
      </c>
      <c r="M865" s="2">
        <v>14358.53415362608</v>
      </c>
      <c r="N865">
        <v>1119.67481246585</v>
      </c>
      <c r="O865">
        <v>5.703821362791672</v>
      </c>
      <c r="P865">
        <v>14.39182217195101</v>
      </c>
      <c r="Q865" s="2">
        <v>23341.14765834024</v>
      </c>
      <c r="R865" s="2">
        <v>2119.020115653181</v>
      </c>
      <c r="S865" s="2">
        <v>902.144584957768</v>
      </c>
    </row>
    <row r="866" spans="1:19">
      <c r="A866" s="5">
        <v>45135</v>
      </c>
      <c r="B866" s="2">
        <v>27661.16681233226</v>
      </c>
      <c r="C866" t="s">
        <v>22</v>
      </c>
      <c r="E866" s="3">
        <v>1.766116681233227</v>
      </c>
      <c r="F866" s="2">
        <v>21.97371864318848</v>
      </c>
      <c r="G866" s="2">
        <v>16964.77828754733</v>
      </c>
      <c r="H866" s="2">
        <v>378.2757263183594</v>
      </c>
      <c r="I866" s="2">
        <v>17002.54846073877</v>
      </c>
      <c r="J866" s="2">
        <v>62.54457092285156</v>
      </c>
      <c r="K866" s="2">
        <v>10647.90946322942</v>
      </c>
      <c r="L866" s="2">
        <v>407.3021850585938</v>
      </c>
      <c r="M866" s="2">
        <v>14498.38324809076</v>
      </c>
      <c r="N866">
        <v>1119.67481246585</v>
      </c>
      <c r="O866">
        <v>5.703821362791672</v>
      </c>
      <c r="P866">
        <v>14.39182217195101</v>
      </c>
      <c r="Q866" s="2">
        <v>24603.41930098942</v>
      </c>
      <c r="R866" s="2">
        <v>2157.617168800194</v>
      </c>
      <c r="S866" s="2">
        <v>900.1303425426576</v>
      </c>
    </row>
    <row r="867" spans="1:19">
      <c r="A867" s="5">
        <v>45138</v>
      </c>
      <c r="B867" s="2">
        <v>27711.66917550997</v>
      </c>
      <c r="C867" t="s">
        <v>22</v>
      </c>
      <c r="E867" s="3">
        <v>1.771166917550997</v>
      </c>
      <c r="F867" s="2">
        <v>22.01745796203613</v>
      </c>
      <c r="G867" s="2">
        <v>16998.54716657723</v>
      </c>
      <c r="H867" s="2">
        <v>378.4730834960938</v>
      </c>
      <c r="I867" s="2">
        <v>17011.41917261648</v>
      </c>
      <c r="J867" s="2">
        <v>62.57256317138672</v>
      </c>
      <c r="K867" s="2">
        <v>10652.67500760325</v>
      </c>
      <c r="L867" s="2">
        <v>408.0879211425781</v>
      </c>
      <c r="M867" s="2">
        <v>14526.35241519901</v>
      </c>
      <c r="N867">
        <v>1119.67481246585</v>
      </c>
      <c r="O867">
        <v>5.703821362791672</v>
      </c>
      <c r="P867">
        <v>14.39182217195101</v>
      </c>
      <c r="Q867" s="2">
        <v>24652.39311461755</v>
      </c>
      <c r="R867" s="2">
        <v>2158.742858886656</v>
      </c>
      <c r="S867" s="2">
        <v>900.5332020057685</v>
      </c>
    </row>
    <row r="868" spans="1:19">
      <c r="A868" s="5">
        <v>45139</v>
      </c>
      <c r="B868" s="2">
        <v>27505.21710318524</v>
      </c>
      <c r="C868" t="s">
        <v>22</v>
      </c>
      <c r="E868" s="3">
        <v>1.750521710318524</v>
      </c>
      <c r="F868" s="2">
        <v>21.84737777709961</v>
      </c>
      <c r="G868" s="2">
        <v>16867.23700121987</v>
      </c>
      <c r="H868" s="2">
        <v>377.5951232910156</v>
      </c>
      <c r="I868" s="2">
        <v>16971.95705571375</v>
      </c>
      <c r="J868" s="2">
        <v>61.80755615234375</v>
      </c>
      <c r="K868" s="2">
        <v>10522.43627772928</v>
      </c>
      <c r="L868" s="2">
        <v>406.8268432617188</v>
      </c>
      <c r="M868" s="2">
        <v>14481.46291768807</v>
      </c>
      <c r="N868">
        <v>1119.67481246585</v>
      </c>
      <c r="O868">
        <v>5.703821362791672</v>
      </c>
      <c r="P868">
        <v>14.39182217195101</v>
      </c>
      <c r="Q868" s="2">
        <v>24461.95861544459</v>
      </c>
      <c r="R868" s="2">
        <v>2153.73513071325</v>
      </c>
      <c r="S868" s="2">
        <v>889.5233570274078</v>
      </c>
    </row>
    <row r="869" spans="1:19">
      <c r="A869" s="5">
        <v>45140</v>
      </c>
      <c r="B869" s="2">
        <v>25858.35553239481</v>
      </c>
      <c r="C869" t="s">
        <v>22</v>
      </c>
      <c r="E869" s="3">
        <v>1.585835553239481</v>
      </c>
      <c r="F869" s="2">
        <v>20.41874885559082</v>
      </c>
      <c r="G869" s="2">
        <v>15764.26607025788</v>
      </c>
      <c r="H869" s="2">
        <v>369.3091430664062</v>
      </c>
      <c r="I869" s="2">
        <v>16599.52295404719</v>
      </c>
      <c r="J869" s="2">
        <v>61.80755615234375</v>
      </c>
      <c r="K869" s="2">
        <v>10522.43627772928</v>
      </c>
      <c r="L869" s="2">
        <v>401.1907348632812</v>
      </c>
      <c r="M869" s="2">
        <v>14280.83924664988</v>
      </c>
      <c r="N869">
        <v>1119.67481246585</v>
      </c>
      <c r="O869">
        <v>5.703821362791672</v>
      </c>
      <c r="P869">
        <v>14.39182217195101</v>
      </c>
      <c r="Q869" s="2">
        <v>22862.35879567095</v>
      </c>
      <c r="R869" s="2">
        <v>2106.473379696454</v>
      </c>
      <c r="S869" s="2">
        <v>889.5233570274078</v>
      </c>
    </row>
    <row r="870" spans="1:19">
      <c r="A870" s="5">
        <v>45141</v>
      </c>
      <c r="B870" s="2">
        <v>25671.48220923336</v>
      </c>
      <c r="C870" t="s">
        <v>22</v>
      </c>
      <c r="E870" s="3">
        <v>1.567148220923336</v>
      </c>
      <c r="F870" s="2">
        <v>20.27297210693359</v>
      </c>
      <c r="G870" s="2">
        <v>15651.71933838208</v>
      </c>
      <c r="H870" s="2">
        <v>368.7172241210938</v>
      </c>
      <c r="I870" s="2">
        <v>16572.91767685836</v>
      </c>
      <c r="J870" s="2">
        <v>60.39879989624023</v>
      </c>
      <c r="K870" s="2">
        <v>10282.60236649738</v>
      </c>
      <c r="L870" s="2">
        <v>400.0557861328125</v>
      </c>
      <c r="M870" s="2">
        <v>14240.4394593055</v>
      </c>
      <c r="N870">
        <v>1119.67481246585</v>
      </c>
      <c r="O870">
        <v>5.703821362791672</v>
      </c>
      <c r="P870">
        <v>14.39182217195101</v>
      </c>
      <c r="Q870" s="2">
        <v>22699.13624195628</v>
      </c>
      <c r="R870" s="2">
        <v>2103.097179771139</v>
      </c>
      <c r="S870" s="2">
        <v>869.2487875059426</v>
      </c>
    </row>
    <row r="871" spans="1:19">
      <c r="A871" s="5">
        <v>45142</v>
      </c>
      <c r="B871" s="2">
        <v>25335.99154810304</v>
      </c>
      <c r="C871" t="s">
        <v>22</v>
      </c>
      <c r="E871" s="3">
        <v>1.533599154810304</v>
      </c>
      <c r="F871" s="2">
        <v>19.99112701416016</v>
      </c>
      <c r="G871" s="2">
        <v>15434.12123457561</v>
      </c>
      <c r="H871" s="2">
        <v>366.9910278320312</v>
      </c>
      <c r="I871" s="2">
        <v>16495.32946800556</v>
      </c>
      <c r="J871" s="2">
        <v>59.69910430908203</v>
      </c>
      <c r="K871" s="2">
        <v>10163.48259072864</v>
      </c>
      <c r="L871" s="2">
        <v>398.09619140625</v>
      </c>
      <c r="M871" s="2">
        <v>14170.68546239887</v>
      </c>
      <c r="N871">
        <v>1119.67481246585</v>
      </c>
      <c r="O871">
        <v>5.703821362791672</v>
      </c>
      <c r="P871">
        <v>14.39182217195101</v>
      </c>
      <c r="Q871" s="2">
        <v>22383.56139056076</v>
      </c>
      <c r="R871" s="2">
        <v>2093.251264501213</v>
      </c>
      <c r="S871" s="2">
        <v>859.1788930410628</v>
      </c>
    </row>
    <row r="872" spans="1:19">
      <c r="A872" s="5">
        <v>45145</v>
      </c>
      <c r="B872" s="2">
        <v>25908.54636600223</v>
      </c>
      <c r="C872" t="s">
        <v>22</v>
      </c>
      <c r="E872" s="3">
        <v>1.590854636600223</v>
      </c>
      <c r="F872" s="2">
        <v>20.48677635192871</v>
      </c>
      <c r="G872" s="2">
        <v>15816.78660224289</v>
      </c>
      <c r="H872" s="2">
        <v>370.0982666015625</v>
      </c>
      <c r="I872" s="2">
        <v>16634.99208466941</v>
      </c>
      <c r="J872" s="2">
        <v>59.68976593017578</v>
      </c>
      <c r="K872" s="2">
        <v>10161.89277707</v>
      </c>
      <c r="L872" s="2">
        <v>401.6854858398438</v>
      </c>
      <c r="M872" s="2">
        <v>14298.45046881786</v>
      </c>
      <c r="N872">
        <v>1119.67481246585</v>
      </c>
      <c r="O872">
        <v>5.703821362791672</v>
      </c>
      <c r="P872">
        <v>14.39182217195101</v>
      </c>
      <c r="Q872" s="2">
        <v>22938.52746987559</v>
      </c>
      <c r="R872" s="2">
        <v>2110.97439937416</v>
      </c>
      <c r="S872" s="2">
        <v>859.0444967524697</v>
      </c>
    </row>
    <row r="873" spans="1:19">
      <c r="A873" s="5">
        <v>45146</v>
      </c>
      <c r="B873" s="2">
        <v>25307.01691439624</v>
      </c>
      <c r="C873" t="s">
        <v>22</v>
      </c>
      <c r="E873" s="3">
        <v>1.530701691439624</v>
      </c>
      <c r="F873" s="2">
        <v>19.96197319030762</v>
      </c>
      <c r="G873" s="2">
        <v>15411.61306625309</v>
      </c>
      <c r="H873" s="2">
        <v>366.9514770507812</v>
      </c>
      <c r="I873" s="2">
        <v>16493.55175923898</v>
      </c>
      <c r="J873" s="2">
        <v>59.96965789794922</v>
      </c>
      <c r="K873" s="2">
        <v>10209.54302533876</v>
      </c>
      <c r="L873" s="2">
        <v>399.9490661621094</v>
      </c>
      <c r="M873" s="2">
        <v>14236.64064090423</v>
      </c>
      <c r="N873">
        <v>1119.67481246585</v>
      </c>
      <c r="O873">
        <v>5.703821362791672</v>
      </c>
      <c r="P873">
        <v>14.39182217195101</v>
      </c>
      <c r="Q873" s="2">
        <v>22350.91858830601</v>
      </c>
      <c r="R873" s="2">
        <v>2093.025673910204</v>
      </c>
      <c r="S873" s="2">
        <v>863.0726521800225</v>
      </c>
    </row>
    <row r="874" spans="1:19">
      <c r="A874" s="5">
        <v>45147</v>
      </c>
      <c r="B874" s="2">
        <v>24540.49061728007</v>
      </c>
      <c r="C874" t="s">
        <v>22</v>
      </c>
      <c r="E874" s="3">
        <v>1.454049061728007</v>
      </c>
      <c r="F874" s="2">
        <v>19.29624938964844</v>
      </c>
      <c r="G874" s="2">
        <v>14897.64195092586</v>
      </c>
      <c r="H874" s="2">
        <v>362.9170227050781</v>
      </c>
      <c r="I874" s="2">
        <v>16312.21311984734</v>
      </c>
      <c r="J874" s="2">
        <v>60.10026550292969</v>
      </c>
      <c r="K874" s="2">
        <v>10231.77833581449</v>
      </c>
      <c r="L874" s="2">
        <v>397.2910766601562</v>
      </c>
      <c r="M874" s="2">
        <v>14142.02648983314</v>
      </c>
      <c r="N874">
        <v>1119.67481246585</v>
      </c>
      <c r="O874">
        <v>5.703821362791672</v>
      </c>
      <c r="P874">
        <v>14.39182217195101</v>
      </c>
      <c r="Q874" s="2">
        <v>21605.52441664889</v>
      </c>
      <c r="R874" s="2">
        <v>2070.013867025975</v>
      </c>
      <c r="S874" s="2">
        <v>864.9523336052058</v>
      </c>
    </row>
    <row r="875" spans="1:19">
      <c r="A875" s="5">
        <v>45148</v>
      </c>
      <c r="B875" s="2">
        <v>24639.56589993005</v>
      </c>
      <c r="C875" t="s">
        <v>22</v>
      </c>
      <c r="E875" s="3">
        <v>1.463956589993005</v>
      </c>
      <c r="F875" s="2">
        <v>19.38371658325195</v>
      </c>
      <c r="G875" s="2">
        <v>14965.17087359083</v>
      </c>
      <c r="H875" s="2">
        <v>363.5877685546875</v>
      </c>
      <c r="I875" s="2">
        <v>16342.36146936957</v>
      </c>
      <c r="J875" s="2">
        <v>59.91367721557617</v>
      </c>
      <c r="K875" s="2">
        <v>10200.0125860248</v>
      </c>
      <c r="L875" s="2">
        <v>397.52392578125</v>
      </c>
      <c r="M875" s="2">
        <v>14150.31501840097</v>
      </c>
      <c r="N875">
        <v>1119.67481246585</v>
      </c>
      <c r="O875">
        <v>5.703821362791672</v>
      </c>
      <c r="P875">
        <v>14.39182217195101</v>
      </c>
      <c r="Q875" s="2">
        <v>21703.45923024382</v>
      </c>
      <c r="R875" s="2">
        <v>2073.839681531981</v>
      </c>
      <c r="S875" s="2">
        <v>862.2669881542452</v>
      </c>
    </row>
    <row r="876" spans="1:19">
      <c r="A876" s="5">
        <v>45149</v>
      </c>
      <c r="B876" s="2">
        <v>24195.77623919288</v>
      </c>
      <c r="C876" t="s">
        <v>22</v>
      </c>
      <c r="E876" s="3">
        <v>1.419577623919289</v>
      </c>
      <c r="F876" s="2">
        <v>18.99497222900391</v>
      </c>
      <c r="G876" s="2">
        <v>14665.04134670266</v>
      </c>
      <c r="H876" s="2">
        <v>361.2697143554688</v>
      </c>
      <c r="I876" s="2">
        <v>16238.17072670567</v>
      </c>
      <c r="J876" s="2">
        <v>60.24020767211914</v>
      </c>
      <c r="K876" s="2">
        <v>10255.60281051519</v>
      </c>
      <c r="L876" s="2">
        <v>397.1553039550781</v>
      </c>
      <c r="M876" s="2">
        <v>14137.19350639955</v>
      </c>
      <c r="N876">
        <v>1119.67481246585</v>
      </c>
      <c r="O876">
        <v>5.703821362791672</v>
      </c>
      <c r="P876">
        <v>14.39182217195101</v>
      </c>
      <c r="Q876" s="2">
        <v>21268.19196830398</v>
      </c>
      <c r="R876" s="2">
        <v>2060.617914470368</v>
      </c>
      <c r="S876" s="2">
        <v>866.9663564185375</v>
      </c>
    </row>
    <row r="877" spans="1:19">
      <c r="A877" s="5">
        <v>45152</v>
      </c>
      <c r="B877" s="2">
        <v>24919.36068868505</v>
      </c>
      <c r="C877" t="s">
        <v>22</v>
      </c>
      <c r="E877" s="3">
        <v>1.491936068868505</v>
      </c>
      <c r="F877" s="2">
        <v>19.62668037414551</v>
      </c>
      <c r="G877" s="2">
        <v>15152.75072347158</v>
      </c>
      <c r="H877" s="2">
        <v>365.3239135742188</v>
      </c>
      <c r="I877" s="2">
        <v>16420.39684879174</v>
      </c>
      <c r="J877" s="2">
        <v>59.764404296875</v>
      </c>
      <c r="K877" s="2">
        <v>10174.59959653283</v>
      </c>
      <c r="L877" s="2">
        <v>399.3961181640625</v>
      </c>
      <c r="M877" s="2">
        <v>14216.95782974819</v>
      </c>
      <c r="N877">
        <v>1119.67481246585</v>
      </c>
      <c r="O877">
        <v>5.703821362791672</v>
      </c>
      <c r="P877">
        <v>14.39182217195101</v>
      </c>
      <c r="Q877" s="2">
        <v>21975.49966724855</v>
      </c>
      <c r="R877" s="2">
        <v>2083.742342583287</v>
      </c>
      <c r="S877" s="2">
        <v>860.1186788532098</v>
      </c>
    </row>
    <row r="878" spans="1:19">
      <c r="A878" s="5">
        <v>45153</v>
      </c>
      <c r="B878" s="2">
        <v>24208.62690209921</v>
      </c>
      <c r="C878" t="s">
        <v>22</v>
      </c>
      <c r="E878" s="3">
        <v>1.420862690209921</v>
      </c>
      <c r="F878" s="2">
        <v>19.02413177490234</v>
      </c>
      <c r="G878" s="2">
        <v>14687.55393272259</v>
      </c>
      <c r="H878" s="2">
        <v>361.4472961425781</v>
      </c>
      <c r="I878" s="2">
        <v>16246.15258420009</v>
      </c>
      <c r="J878" s="2">
        <v>58.79414749145508</v>
      </c>
      <c r="K878" s="2">
        <v>10009.41808728661</v>
      </c>
      <c r="L878" s="2">
        <v>394.8174133300781</v>
      </c>
      <c r="M878" s="2">
        <v>14053.97363791666</v>
      </c>
      <c r="N878">
        <v>1119.67481246585</v>
      </c>
      <c r="O878">
        <v>5.703821362791672</v>
      </c>
      <c r="P878">
        <v>14.39182217195101</v>
      </c>
      <c r="Q878" s="2">
        <v>21300.8411773894</v>
      </c>
      <c r="R878" s="2">
        <v>2061.630809261325</v>
      </c>
      <c r="S878" s="2">
        <v>846.154915448481</v>
      </c>
    </row>
    <row r="879" spans="1:19">
      <c r="A879" s="5">
        <v>45154</v>
      </c>
      <c r="B879" s="2">
        <v>23483.24595071159</v>
      </c>
      <c r="C879" t="s">
        <v>22</v>
      </c>
      <c r="E879" s="3">
        <v>1.348324595071158</v>
      </c>
      <c r="F879" s="2">
        <v>18.39242172241211</v>
      </c>
      <c r="G879" s="2">
        <v>14199.84308338787</v>
      </c>
      <c r="H879" s="2">
        <v>357.6199340820312</v>
      </c>
      <c r="I879" s="2">
        <v>16074.1222254335</v>
      </c>
      <c r="J879" s="2">
        <v>59.05537033081055</v>
      </c>
      <c r="K879" s="2">
        <v>10053.89000710545</v>
      </c>
      <c r="L879" s="2">
        <v>391.8974914550781</v>
      </c>
      <c r="M879" s="2">
        <v>13950.03570693762</v>
      </c>
      <c r="N879">
        <v>1119.67481246585</v>
      </c>
      <c r="O879">
        <v>5.703821362791672</v>
      </c>
      <c r="P879">
        <v>14.39182217195101</v>
      </c>
      <c r="Q879" s="2">
        <v>20593.53134283461</v>
      </c>
      <c r="R879" s="2">
        <v>2039.800219777239</v>
      </c>
      <c r="S879" s="2">
        <v>849.914388099737</v>
      </c>
    </row>
    <row r="880" spans="1:19">
      <c r="A880" s="5">
        <v>45155</v>
      </c>
      <c r="B880" s="2">
        <v>22762.65653275042</v>
      </c>
      <c r="C880" t="s">
        <v>22</v>
      </c>
      <c r="E880" s="3">
        <v>1.276265653275042</v>
      </c>
      <c r="F880" s="2">
        <v>17.77042961120605</v>
      </c>
      <c r="G880" s="2">
        <v>13719.63495682732</v>
      </c>
      <c r="H880" s="2">
        <v>353.7136535644531</v>
      </c>
      <c r="I880" s="2">
        <v>15898.54467926691</v>
      </c>
      <c r="J880" s="2">
        <v>58.92475509643555</v>
      </c>
      <c r="K880" s="2">
        <v>10031.65339776235</v>
      </c>
      <c r="L880" s="2">
        <v>388.7253723144531</v>
      </c>
      <c r="M880" s="2">
        <v>13837.12052824107</v>
      </c>
      <c r="N880">
        <v>1119.67481246585</v>
      </c>
      <c r="O880">
        <v>5.703821362791672</v>
      </c>
      <c r="P880">
        <v>14.39182217195101</v>
      </c>
      <c r="Q880" s="2">
        <v>19897.10244236473</v>
      </c>
      <c r="R880" s="2">
        <v>2017.51949351202</v>
      </c>
      <c r="S880" s="2">
        <v>848.0345968736643</v>
      </c>
    </row>
    <row r="881" spans="1:19">
      <c r="A881" s="5">
        <v>45156</v>
      </c>
      <c r="B881" s="2">
        <v>22672.06662850291</v>
      </c>
      <c r="C881" t="s">
        <v>22</v>
      </c>
      <c r="E881" s="3">
        <v>1.267206662850291</v>
      </c>
      <c r="F881" s="2">
        <v>17.68782615661621</v>
      </c>
      <c r="G881" s="2">
        <v>13655.86107696395</v>
      </c>
      <c r="H881" s="2">
        <v>353.269775390625</v>
      </c>
      <c r="I881" s="2">
        <v>15878.59346475301</v>
      </c>
      <c r="J881" s="2">
        <v>59.23263168334961</v>
      </c>
      <c r="K881" s="2">
        <v>10084.06789153756</v>
      </c>
      <c r="L881" s="2">
        <v>389.0843200683594</v>
      </c>
      <c r="M881" s="2">
        <v>13849.89768066765</v>
      </c>
      <c r="N881">
        <v>1119.67481246585</v>
      </c>
      <c r="O881">
        <v>5.703821362791672</v>
      </c>
      <c r="P881">
        <v>14.39182217195101</v>
      </c>
      <c r="Q881" s="2">
        <v>19804.61343483781</v>
      </c>
      <c r="R881" s="2">
        <v>2014.987691701662</v>
      </c>
      <c r="S881" s="2">
        <v>852.4655019634388</v>
      </c>
    </row>
    <row r="882" spans="1:19">
      <c r="A882" s="5">
        <v>45159</v>
      </c>
      <c r="B882" s="2">
        <v>23656.74221041398</v>
      </c>
      <c r="C882" t="s">
        <v>22</v>
      </c>
      <c r="E882" s="3">
        <v>1.365674221041398</v>
      </c>
      <c r="F882" s="2">
        <v>18.54305839538574</v>
      </c>
      <c r="G882" s="2">
        <v>14316.14191293366</v>
      </c>
      <c r="H882" s="2">
        <v>358.9614562988281</v>
      </c>
      <c r="I882" s="2">
        <v>16134.42029616683</v>
      </c>
      <c r="J882" s="2">
        <v>58.85945129394531</v>
      </c>
      <c r="K882" s="2">
        <v>10020.53574252448</v>
      </c>
      <c r="L882" s="2">
        <v>391.6549682617188</v>
      </c>
      <c r="M882" s="2">
        <v>13941.40281879495</v>
      </c>
      <c r="N882">
        <v>1119.67481246585</v>
      </c>
      <c r="O882">
        <v>5.703821362791672</v>
      </c>
      <c r="P882">
        <v>14.39182217195101</v>
      </c>
      <c r="Q882" s="2">
        <v>20762.19543139684</v>
      </c>
      <c r="R882" s="2">
        <v>2047.452022856065</v>
      </c>
      <c r="S882" s="2">
        <v>847.0947561610727</v>
      </c>
    </row>
    <row r="883" spans="1:19">
      <c r="A883" s="5">
        <v>45160</v>
      </c>
      <c r="B883" s="2">
        <v>23563.74200557547</v>
      </c>
      <c r="C883" t="s">
        <v>22</v>
      </c>
      <c r="E883" s="3">
        <v>1.356374200557547</v>
      </c>
      <c r="F883" s="2">
        <v>18.46045303344727</v>
      </c>
      <c r="G883" s="2">
        <v>14252.36656050449</v>
      </c>
      <c r="H883" s="2">
        <v>358.448486328125</v>
      </c>
      <c r="I883" s="2">
        <v>16111.36357806686</v>
      </c>
      <c r="J883" s="2">
        <v>59.02738189697266</v>
      </c>
      <c r="K883" s="2">
        <v>10049.12511216531</v>
      </c>
      <c r="L883" s="2">
        <v>390.5588073730469</v>
      </c>
      <c r="M883" s="2">
        <v>13902.38372867333</v>
      </c>
      <c r="N883">
        <v>1119.67481246585</v>
      </c>
      <c r="O883">
        <v>5.703821362791672</v>
      </c>
      <c r="P883">
        <v>14.39182217195101</v>
      </c>
      <c r="Q883" s="2">
        <v>20669.7042882597</v>
      </c>
      <c r="R883" s="2">
        <v>2044.526133778698</v>
      </c>
      <c r="S883" s="2">
        <v>849.5115835370707</v>
      </c>
    </row>
    <row r="884" spans="1:19">
      <c r="A884" s="5">
        <v>45161</v>
      </c>
      <c r="B884" s="2">
        <v>24573.24494056371</v>
      </c>
      <c r="C884" t="s">
        <v>22</v>
      </c>
      <c r="E884" s="3">
        <v>1.45732449405637</v>
      </c>
      <c r="F884" s="2">
        <v>19.33026504516602</v>
      </c>
      <c r="G884" s="2">
        <v>14923.90368948417</v>
      </c>
      <c r="H884" s="2">
        <v>364.1007690429688</v>
      </c>
      <c r="I884" s="2">
        <v>16365.4195591584</v>
      </c>
      <c r="J884" s="2">
        <v>59.2606201171875</v>
      </c>
      <c r="K884" s="2">
        <v>10088.8327864777</v>
      </c>
      <c r="L884" s="2">
        <v>394.7689208984375</v>
      </c>
      <c r="M884" s="2">
        <v>14052.24749481125</v>
      </c>
      <c r="N884">
        <v>1119.67481246585</v>
      </c>
      <c r="O884">
        <v>5.703821362791672</v>
      </c>
      <c r="P884">
        <v>14.39182217195101</v>
      </c>
      <c r="Q884" s="2">
        <v>21643.61088936144</v>
      </c>
      <c r="R884" s="2">
        <v>2076.765744676162</v>
      </c>
      <c r="S884" s="2">
        <v>852.8683065261051</v>
      </c>
    </row>
    <row r="885" spans="1:19">
      <c r="A885" s="5">
        <v>45162</v>
      </c>
      <c r="B885" s="2">
        <v>23098.38800472869</v>
      </c>
      <c r="C885" t="s">
        <v>22</v>
      </c>
      <c r="E885" s="3">
        <v>1.309838800472869</v>
      </c>
      <c r="F885" s="2">
        <v>18.05713081359863</v>
      </c>
      <c r="G885" s="2">
        <v>13940.98221317216</v>
      </c>
      <c r="H885" s="2">
        <v>356.3178100585938</v>
      </c>
      <c r="I885" s="2">
        <v>16015.59500502244</v>
      </c>
      <c r="J885" s="2">
        <v>58.91542434692383</v>
      </c>
      <c r="K885" s="2">
        <v>10030.06488297108</v>
      </c>
      <c r="L885" s="2">
        <v>389.5208435058594</v>
      </c>
      <c r="M885" s="2">
        <v>13865.43622753977</v>
      </c>
      <c r="N885">
        <v>1119.67481246585</v>
      </c>
      <c r="O885">
        <v>5.703821362791672</v>
      </c>
      <c r="P885">
        <v>14.39182217195101</v>
      </c>
      <c r="Q885" s="2">
        <v>20218.11455738737</v>
      </c>
      <c r="R885" s="2">
        <v>2032.373136955352</v>
      </c>
      <c r="S885" s="2">
        <v>847.9003103859607</v>
      </c>
    </row>
    <row r="886" spans="1:19">
      <c r="A886" s="5">
        <v>45163</v>
      </c>
      <c r="B886" s="2">
        <v>23599.37814115009</v>
      </c>
      <c r="C886" t="s">
        <v>22</v>
      </c>
      <c r="E886" s="3">
        <v>1.359937814115009</v>
      </c>
      <c r="F886" s="2">
        <v>18.4847469329834</v>
      </c>
      <c r="G886" s="2">
        <v>14271.12263115702</v>
      </c>
      <c r="H886" s="2">
        <v>359.0798645019531</v>
      </c>
      <c r="I886" s="2">
        <v>16139.74244895569</v>
      </c>
      <c r="J886" s="2">
        <v>59.36323928833008</v>
      </c>
      <c r="K886" s="2">
        <v>10106.3032020133</v>
      </c>
      <c r="L886" s="2">
        <v>392.1012268066406</v>
      </c>
      <c r="M886" s="2">
        <v>13957.28789785752</v>
      </c>
      <c r="N886">
        <v>1119.67481246585</v>
      </c>
      <c r="O886">
        <v>5.703821362791672</v>
      </c>
      <c r="P886">
        <v>14.39182217195101</v>
      </c>
      <c r="Q886" s="2">
        <v>20696.90555566689</v>
      </c>
      <c r="R886" s="2">
        <v>2048.127402094579</v>
      </c>
      <c r="S886" s="2">
        <v>854.3451833886221</v>
      </c>
    </row>
    <row r="887" spans="1:19">
      <c r="A887" s="5">
        <v>45166</v>
      </c>
      <c r="B887" s="2">
        <v>24077.1331664839</v>
      </c>
      <c r="C887" t="s">
        <v>22</v>
      </c>
      <c r="E887" s="3">
        <v>1.40771331664839</v>
      </c>
      <c r="F887" s="2">
        <v>18.89778900146484</v>
      </c>
      <c r="G887" s="2">
        <v>14590.01117382933</v>
      </c>
      <c r="H887" s="2">
        <v>361.7826843261719</v>
      </c>
      <c r="I887" s="2">
        <v>16261.22744480564</v>
      </c>
      <c r="J887" s="2">
        <v>59.35391616821289</v>
      </c>
      <c r="K887" s="2">
        <v>10104.71598608939</v>
      </c>
      <c r="L887" s="2">
        <v>394.6815795898438</v>
      </c>
      <c r="M887" s="2">
        <v>14049.13848186746</v>
      </c>
      <c r="N887">
        <v>1119.67481246585</v>
      </c>
      <c r="O887">
        <v>5.703821362791672</v>
      </c>
      <c r="P887">
        <v>14.39182217195101</v>
      </c>
      <c r="Q887" s="2">
        <v>21159.37835623436</v>
      </c>
      <c r="R887" s="2">
        <v>2063.543803547735</v>
      </c>
      <c r="S887" s="2">
        <v>854.2110067018077</v>
      </c>
    </row>
    <row r="888" spans="1:19">
      <c r="A888" s="5">
        <v>45167</v>
      </c>
      <c r="B888" s="2">
        <v>25474.74617042537</v>
      </c>
      <c r="C888" t="s">
        <v>22</v>
      </c>
      <c r="E888" s="3">
        <v>1.547474617042537</v>
      </c>
      <c r="F888" s="2">
        <v>20.10289192199707</v>
      </c>
      <c r="G888" s="2">
        <v>15520.40917302471</v>
      </c>
      <c r="H888" s="2">
        <v>369.6839294433594</v>
      </c>
      <c r="I888" s="2">
        <v>16616.36866497501</v>
      </c>
      <c r="J888" s="2">
        <v>59.57781600952148</v>
      </c>
      <c r="K888" s="2">
        <v>10142.83384674313</v>
      </c>
      <c r="L888" s="2">
        <v>400.2886047363281</v>
      </c>
      <c r="M888" s="2">
        <v>14248.72690156552</v>
      </c>
      <c r="N888">
        <v>1119.67481246585</v>
      </c>
      <c r="O888">
        <v>5.703821362791672</v>
      </c>
      <c r="P888">
        <v>14.39182217195101</v>
      </c>
      <c r="Q888" s="2">
        <v>22508.70174278332</v>
      </c>
      <c r="R888" s="2">
        <v>2108.611094239802</v>
      </c>
      <c r="S888" s="2">
        <v>857.4333334022491</v>
      </c>
    </row>
    <row r="889" spans="1:19">
      <c r="A889" s="5">
        <v>45168</v>
      </c>
      <c r="B889" s="2">
        <v>25858.02821609088</v>
      </c>
      <c r="C889" t="s">
        <v>22</v>
      </c>
      <c r="E889" s="3">
        <v>1.585802821609088</v>
      </c>
      <c r="F889" s="2">
        <v>20.43818283081055</v>
      </c>
      <c r="G889" s="2">
        <v>15779.27004324042</v>
      </c>
      <c r="H889" s="2">
        <v>371.7455139160156</v>
      </c>
      <c r="I889" s="2">
        <v>16709.03173443336</v>
      </c>
      <c r="J889" s="2">
        <v>59.30727005004883</v>
      </c>
      <c r="K889" s="2">
        <v>10096.77471100039</v>
      </c>
      <c r="L889" s="2">
        <v>401.9571228027344</v>
      </c>
      <c r="M889" s="2">
        <v>14308.11969460846</v>
      </c>
      <c r="N889">
        <v>1119.67481246585</v>
      </c>
      <c r="O889">
        <v>5.703821362791672</v>
      </c>
      <c r="P889">
        <v>14.39182217195101</v>
      </c>
      <c r="Q889" s="2">
        <v>22884.11852823056</v>
      </c>
      <c r="R889" s="2">
        <v>2120.370003796138</v>
      </c>
      <c r="S889" s="2">
        <v>853.5396840641788</v>
      </c>
    </row>
    <row r="890" spans="1:19">
      <c r="A890" s="5">
        <v>45169</v>
      </c>
      <c r="B890" s="2">
        <v>26062.94879291802</v>
      </c>
      <c r="C890" t="s">
        <v>22</v>
      </c>
      <c r="E890" s="3">
        <v>1.606294879291802</v>
      </c>
      <c r="F890" s="2">
        <v>20.62283706665039</v>
      </c>
      <c r="G890" s="2">
        <v>15921.83208391033</v>
      </c>
      <c r="H890" s="2">
        <v>372.8602600097656</v>
      </c>
      <c r="I890" s="2">
        <v>16759.13678522494</v>
      </c>
      <c r="J890" s="2">
        <v>58.73816680908203</v>
      </c>
      <c r="K890" s="2">
        <v>9999.887647972653</v>
      </c>
      <c r="L890" s="2">
        <v>401.4429016113281</v>
      </c>
      <c r="M890" s="2">
        <v>14289.81540805958</v>
      </c>
      <c r="N890">
        <v>1119.67481246585</v>
      </c>
      <c r="O890">
        <v>5.703821362791672</v>
      </c>
      <c r="P890">
        <v>14.39182217195101</v>
      </c>
      <c r="Q890" s="2">
        <v>23090.87122511556</v>
      </c>
      <c r="R890" s="2">
        <v>2126.728316379758</v>
      </c>
      <c r="S890" s="2">
        <v>845.3492514227037</v>
      </c>
    </row>
    <row r="891" spans="1:19">
      <c r="A891" s="5">
        <v>45170</v>
      </c>
      <c r="B891" s="2">
        <v>25974.78920064829</v>
      </c>
      <c r="C891" t="s">
        <v>22</v>
      </c>
      <c r="E891" s="3">
        <v>1.597478920064829</v>
      </c>
      <c r="F891" s="2">
        <v>20.54994773864746</v>
      </c>
      <c r="G891" s="2">
        <v>15865.55798168953</v>
      </c>
      <c r="H891" s="2">
        <v>372.4656677246094</v>
      </c>
      <c r="I891" s="2">
        <v>16741.40084822496</v>
      </c>
      <c r="J891" s="2">
        <v>58.43962478637695</v>
      </c>
      <c r="K891" s="2">
        <v>9949.062318422402</v>
      </c>
      <c r="L891" s="2">
        <v>402.2966613769531</v>
      </c>
      <c r="M891" s="2">
        <v>14320.20595526976</v>
      </c>
      <c r="N891">
        <v>1119.67481246585</v>
      </c>
      <c r="O891">
        <v>5.703821362791672</v>
      </c>
      <c r="P891">
        <v>14.39182217195101</v>
      </c>
      <c r="Q891" s="2">
        <v>23009.25888045312</v>
      </c>
      <c r="R891" s="2">
        <v>2124.477632474091</v>
      </c>
      <c r="S891" s="2">
        <v>841.0526877210776</v>
      </c>
    </row>
    <row r="892" spans="1:19">
      <c r="A892" s="5">
        <v>45174</v>
      </c>
      <c r="B892" s="2">
        <v>26024.45080672282</v>
      </c>
      <c r="C892" t="s">
        <v>22</v>
      </c>
      <c r="E892" s="3">
        <v>1.602445080672282</v>
      </c>
      <c r="F892" s="2">
        <v>20.60340118408203</v>
      </c>
      <c r="G892" s="2">
        <v>15906.82663836199</v>
      </c>
      <c r="H892" s="2">
        <v>372.9391784667969</v>
      </c>
      <c r="I892" s="2">
        <v>16762.68397262493</v>
      </c>
      <c r="J892" s="2">
        <v>57.54399871826172</v>
      </c>
      <c r="K892" s="2">
        <v>9796.586329771644</v>
      </c>
      <c r="L892" s="2">
        <v>400.540771484375</v>
      </c>
      <c r="M892" s="2">
        <v>14257.70306297522</v>
      </c>
      <c r="N892">
        <v>1119.67481246585</v>
      </c>
      <c r="O892">
        <v>5.703821362791672</v>
      </c>
      <c r="P892">
        <v>14.39182217195101</v>
      </c>
      <c r="Q892" s="2">
        <v>23069.10935694573</v>
      </c>
      <c r="R892" s="2">
        <v>2127.178453160892</v>
      </c>
      <c r="S892" s="2">
        <v>828.1629966161995</v>
      </c>
    </row>
    <row r="893" spans="1:19">
      <c r="A893" s="5">
        <v>45175</v>
      </c>
      <c r="B893" s="2">
        <v>25398.22156376897</v>
      </c>
      <c r="C893" t="s">
        <v>22</v>
      </c>
      <c r="E893" s="3">
        <v>1.539822156376897</v>
      </c>
      <c r="F893" s="2">
        <v>20.05916023254395</v>
      </c>
      <c r="G893" s="2">
        <v>15486.64618425804</v>
      </c>
      <c r="H893" s="2">
        <v>369.6543273925781</v>
      </c>
      <c r="I893" s="2">
        <v>16615.0381267778</v>
      </c>
      <c r="J893" s="2">
        <v>57.67461776733398</v>
      </c>
      <c r="K893" s="2">
        <v>9818.823588548432</v>
      </c>
      <c r="L893" s="2">
        <v>397.776123046875</v>
      </c>
      <c r="M893" s="2">
        <v>14159.29226611847</v>
      </c>
      <c r="N893">
        <v>1119.67481246585</v>
      </c>
      <c r="O893">
        <v>5.703821362791672</v>
      </c>
      <c r="P893">
        <v>14.39182217195101</v>
      </c>
      <c r="Q893" s="2">
        <v>22459.73647159608</v>
      </c>
      <c r="R893" s="2">
        <v>2108.442249430174</v>
      </c>
      <c r="S893" s="2">
        <v>830.0428427427169</v>
      </c>
    </row>
    <row r="894" spans="1:19">
      <c r="A894" s="5">
        <v>45176</v>
      </c>
      <c r="B894" s="2">
        <v>24904.3422617413</v>
      </c>
      <c r="C894" t="s">
        <v>22</v>
      </c>
      <c r="E894" s="3">
        <v>1.49043422617413</v>
      </c>
      <c r="F894" s="2">
        <v>19.62182235717773</v>
      </c>
      <c r="G894" s="2">
        <v>15149.0000983674</v>
      </c>
      <c r="H894" s="2">
        <v>367.0107116699219</v>
      </c>
      <c r="I894" s="2">
        <v>16496.21420732227</v>
      </c>
      <c r="J894" s="2">
        <v>58.4302978515625</v>
      </c>
      <c r="K894" s="2">
        <v>9947.474453064811</v>
      </c>
      <c r="L894" s="2">
        <v>396.5925903320312</v>
      </c>
      <c r="M894" s="2">
        <v>14117.16307674526</v>
      </c>
      <c r="N894">
        <v>1119.67481246585</v>
      </c>
      <c r="O894">
        <v>5.703821362791672</v>
      </c>
      <c r="P894">
        <v>14.39182217195101</v>
      </c>
      <c r="Q894" s="2">
        <v>21970.06026801121</v>
      </c>
      <c r="R894" s="2">
        <v>2093.363537596275</v>
      </c>
      <c r="S894" s="2">
        <v>840.9184561338186</v>
      </c>
    </row>
    <row r="895" spans="1:19">
      <c r="A895" s="5">
        <v>45177</v>
      </c>
      <c r="B895" s="2">
        <v>24979.94695658387</v>
      </c>
      <c r="C895" t="s">
        <v>22</v>
      </c>
      <c r="E895" s="3">
        <v>1.497994695658387</v>
      </c>
      <c r="F895" s="2">
        <v>19.68013763427734</v>
      </c>
      <c r="G895" s="2">
        <v>15194.02232527565</v>
      </c>
      <c r="H895" s="2">
        <v>367.523681640625</v>
      </c>
      <c r="I895" s="2">
        <v>16519.27092542224</v>
      </c>
      <c r="J895" s="2">
        <v>58.94341278076172</v>
      </c>
      <c r="K895" s="2">
        <v>10034.82977791121</v>
      </c>
      <c r="L895" s="2">
        <v>397.1358642578125</v>
      </c>
      <c r="M895" s="2">
        <v>14136.50152832645</v>
      </c>
      <c r="N895">
        <v>1119.67481246585</v>
      </c>
      <c r="O895">
        <v>5.703821362791672</v>
      </c>
      <c r="P895">
        <v>14.39182217195101</v>
      </c>
      <c r="Q895" s="2">
        <v>22035.35441496161</v>
      </c>
      <c r="R895" s="2">
        <v>2096.289426673642</v>
      </c>
      <c r="S895" s="2">
        <v>848.303114948627</v>
      </c>
    </row>
    <row r="896" spans="1:19">
      <c r="A896" s="5">
        <v>45180</v>
      </c>
      <c r="B896" s="2">
        <v>25758.9692532913</v>
      </c>
      <c r="C896" t="s">
        <v>22</v>
      </c>
      <c r="E896" s="3">
        <v>1.57589692532913</v>
      </c>
      <c r="F896" s="2">
        <v>20.35071754455566</v>
      </c>
      <c r="G896" s="2">
        <v>15711.74259314126</v>
      </c>
      <c r="H896" s="2">
        <v>371.8540954589844</v>
      </c>
      <c r="I896" s="2">
        <v>16713.91220340829</v>
      </c>
      <c r="J896" s="2">
        <v>59.18597793579102</v>
      </c>
      <c r="K896" s="2">
        <v>10076.12531758119</v>
      </c>
      <c r="L896" s="2">
        <v>399.7453308105469</v>
      </c>
      <c r="M896" s="2">
        <v>14229.38844998432</v>
      </c>
      <c r="N896">
        <v>1119.67481246585</v>
      </c>
      <c r="O896">
        <v>5.703821362791672</v>
      </c>
      <c r="P896">
        <v>14.39182217195101</v>
      </c>
      <c r="Q896" s="2">
        <v>22786.18585024585</v>
      </c>
      <c r="R896" s="2">
        <v>2120.989333520529</v>
      </c>
      <c r="S896" s="2">
        <v>851.7940695249204</v>
      </c>
    </row>
    <row r="897" spans="1:19">
      <c r="A897" s="5">
        <v>45181</v>
      </c>
      <c r="B897" s="2">
        <v>25007.45540779815</v>
      </c>
      <c r="C897" t="s">
        <v>22</v>
      </c>
      <c r="E897" s="3">
        <v>1.500745540779815</v>
      </c>
      <c r="F897" s="2">
        <v>19.6995735168457</v>
      </c>
      <c r="G897" s="2">
        <v>15209.027770824</v>
      </c>
      <c r="H897" s="2">
        <v>367.7308044433594</v>
      </c>
      <c r="I897" s="2">
        <v>16528.58057773615</v>
      </c>
      <c r="J897" s="2">
        <v>59.2606201171875</v>
      </c>
      <c r="K897" s="2">
        <v>10088.8327864777</v>
      </c>
      <c r="L897" s="2">
        <v>397.6015014648438</v>
      </c>
      <c r="M897" s="2">
        <v>14153.0764128465</v>
      </c>
      <c r="N897">
        <v>1119.67481246585</v>
      </c>
      <c r="O897">
        <v>5.703821362791672</v>
      </c>
      <c r="P897">
        <v>14.39182217195101</v>
      </c>
      <c r="Q897" s="2">
        <v>22057.11628313144</v>
      </c>
      <c r="R897" s="2">
        <v>2097.4708181406</v>
      </c>
      <c r="S897" s="2">
        <v>852.8683065261051</v>
      </c>
    </row>
    <row r="898" spans="1:19">
      <c r="A898" s="5">
        <v>45182</v>
      </c>
      <c r="B898" s="2">
        <v>25243.27877996644</v>
      </c>
      <c r="C898" t="s">
        <v>22</v>
      </c>
      <c r="E898" s="3">
        <v>1.524327877996644</v>
      </c>
      <c r="F898" s="2">
        <v>19.89394187927246</v>
      </c>
      <c r="G898" s="2">
        <v>15359.08958913647</v>
      </c>
      <c r="H898" s="2">
        <v>369.1315612792969</v>
      </c>
      <c r="I898" s="2">
        <v>16591.54109655277</v>
      </c>
      <c r="J898" s="2">
        <v>59.96965789794922</v>
      </c>
      <c r="K898" s="2">
        <v>10209.54302533876</v>
      </c>
      <c r="L898" s="2">
        <v>398.0670776367188</v>
      </c>
      <c r="M898" s="2">
        <v>14169.64912475094</v>
      </c>
      <c r="N898">
        <v>1119.67481246585</v>
      </c>
      <c r="O898">
        <v>5.703821362791672</v>
      </c>
      <c r="P898">
        <v>14.39182217195101</v>
      </c>
      <c r="Q898" s="2">
        <v>22274.74564288092</v>
      </c>
      <c r="R898" s="2">
        <v>2105.460484905497</v>
      </c>
      <c r="S898" s="2">
        <v>863.0726521800225</v>
      </c>
    </row>
    <row r="899" spans="1:19">
      <c r="A899" s="5">
        <v>45183</v>
      </c>
      <c r="B899" s="2">
        <v>25795.43550437959</v>
      </c>
      <c r="C899" t="s">
        <v>22</v>
      </c>
      <c r="E899" s="3">
        <v>1.579543550437959</v>
      </c>
      <c r="F899" s="2">
        <v>20.36043357849121</v>
      </c>
      <c r="G899" s="2">
        <v>15719.24384334963</v>
      </c>
      <c r="H899" s="2">
        <v>372.1499938964844</v>
      </c>
      <c r="I899" s="2">
        <v>16727.21209862498</v>
      </c>
      <c r="J899" s="2">
        <v>60.84662246704102</v>
      </c>
      <c r="K899" s="2">
        <v>10358.84198440697</v>
      </c>
      <c r="L899" s="2">
        <v>401.5108337402344</v>
      </c>
      <c r="M899" s="2">
        <v>14292.23352923808</v>
      </c>
      <c r="N899">
        <v>1119.67481246585</v>
      </c>
      <c r="O899">
        <v>5.703821362791672</v>
      </c>
      <c r="P899">
        <v>14.39182217195101</v>
      </c>
      <c r="Q899" s="2">
        <v>22797.06464872054</v>
      </c>
      <c r="R899" s="2">
        <v>2122.677085349558</v>
      </c>
      <c r="S899" s="2">
        <v>875.6937703094933</v>
      </c>
    </row>
    <row r="900" spans="1:19">
      <c r="A900" s="5">
        <v>45184</v>
      </c>
      <c r="B900" s="2">
        <v>24585.55308606177</v>
      </c>
      <c r="C900" t="s">
        <v>22</v>
      </c>
      <c r="E900" s="3">
        <v>1.458555308606177</v>
      </c>
      <c r="F900" s="2">
        <v>19.31568717956543</v>
      </c>
      <c r="G900" s="2">
        <v>14912.64886904001</v>
      </c>
      <c r="H900" s="2">
        <v>365.7776489257812</v>
      </c>
      <c r="I900" s="2">
        <v>16440.79111880842</v>
      </c>
      <c r="J900" s="2">
        <v>60.58539962768555</v>
      </c>
      <c r="K900" s="2">
        <v>10314.37006458813</v>
      </c>
      <c r="L900" s="2">
        <v>396.5052490234375</v>
      </c>
      <c r="M900" s="2">
        <v>14114.05406380146</v>
      </c>
      <c r="N900">
        <v>1119.67481246585</v>
      </c>
      <c r="O900">
        <v>5.703821362791672</v>
      </c>
      <c r="P900">
        <v>14.39182217195101</v>
      </c>
      <c r="Q900" s="2">
        <v>21627.28842042895</v>
      </c>
      <c r="R900" s="2">
        <v>2086.330367974583</v>
      </c>
      <c r="S900" s="2">
        <v>871.9342976582373</v>
      </c>
    </row>
    <row r="901" spans="1:19">
      <c r="A901" s="5">
        <v>45187</v>
      </c>
      <c r="B901" s="2">
        <v>24636.04588500474</v>
      </c>
      <c r="C901" t="s">
        <v>22</v>
      </c>
      <c r="E901" s="3">
        <v>1.463604588500474</v>
      </c>
      <c r="F901" s="2">
        <v>19.35942077636719</v>
      </c>
      <c r="G901" s="2">
        <v>14946.41333037249</v>
      </c>
      <c r="H901" s="2">
        <v>366.1589965820312</v>
      </c>
      <c r="I901" s="2">
        <v>16457.93174284181</v>
      </c>
      <c r="J901" s="2">
        <v>60.54025268554688</v>
      </c>
      <c r="K901" s="2">
        <v>10306.68401693697</v>
      </c>
      <c r="L901" s="2">
        <v>396.94189453125</v>
      </c>
      <c r="M901" s="2">
        <v>14129.59695590481</v>
      </c>
      <c r="N901">
        <v>1119.67481246585</v>
      </c>
      <c r="O901">
        <v>5.703821362791672</v>
      </c>
      <c r="P901">
        <v>14.39182217195101</v>
      </c>
      <c r="Q901" s="2">
        <v>21676.25582722641</v>
      </c>
      <c r="R901" s="2">
        <v>2088.505506882952</v>
      </c>
      <c r="S901" s="2">
        <v>871.2845508953701</v>
      </c>
    </row>
    <row r="902" spans="1:19">
      <c r="A902" s="5">
        <v>45188</v>
      </c>
      <c r="B902" s="2">
        <v>24496.28152495667</v>
      </c>
      <c r="C902" t="s">
        <v>22</v>
      </c>
      <c r="E902" s="3">
        <v>1.449628152495667</v>
      </c>
      <c r="F902" s="2">
        <v>19.24280166625977</v>
      </c>
      <c r="G902" s="2">
        <v>14856.37771195081</v>
      </c>
      <c r="H902" s="2">
        <v>365.3785705566406</v>
      </c>
      <c r="I902" s="2">
        <v>16422.85354354557</v>
      </c>
      <c r="J902" s="2">
        <v>60.21107482910156</v>
      </c>
      <c r="K902" s="2">
        <v>10250.64308546982</v>
      </c>
      <c r="L902" s="2">
        <v>396.1463623046875</v>
      </c>
      <c r="M902" s="2">
        <v>14101.27908399049</v>
      </c>
      <c r="N902">
        <v>1119.67481246585</v>
      </c>
      <c r="O902">
        <v>5.703821362791672</v>
      </c>
      <c r="P902">
        <v>14.39182217195101</v>
      </c>
      <c r="Q902" s="2">
        <v>21545.68034698695</v>
      </c>
      <c r="R902" s="2">
        <v>2084.054096247251</v>
      </c>
      <c r="S902" s="2">
        <v>866.5470817224652</v>
      </c>
    </row>
    <row r="903" spans="1:19">
      <c r="A903" s="5">
        <v>45189</v>
      </c>
      <c r="B903" s="2">
        <v>23532.85192235926</v>
      </c>
      <c r="C903" t="s">
        <v>22</v>
      </c>
      <c r="E903" s="3">
        <v>1.353285192235926</v>
      </c>
      <c r="F903" s="2">
        <v>18.40844345092773</v>
      </c>
      <c r="G903" s="2">
        <v>14212.21263614607</v>
      </c>
      <c r="H903" s="2">
        <v>360.1133422851562</v>
      </c>
      <c r="I903" s="2">
        <v>16186.19469230481</v>
      </c>
      <c r="J903" s="2">
        <v>60.26750946044922</v>
      </c>
      <c r="K903" s="2">
        <v>10260.25080739219</v>
      </c>
      <c r="L903" s="2">
        <v>392.4407043457031</v>
      </c>
      <c r="M903" s="2">
        <v>13969.3719859032</v>
      </c>
      <c r="N903">
        <v>1119.67481246585</v>
      </c>
      <c r="O903">
        <v>5.703821362791672</v>
      </c>
      <c r="P903">
        <v>14.39182217195101</v>
      </c>
      <c r="Q903" s="2">
        <v>20611.47046870572</v>
      </c>
      <c r="R903" s="2">
        <v>2054.022174752384</v>
      </c>
      <c r="S903" s="2">
        <v>867.3592789011602</v>
      </c>
    </row>
    <row r="904" spans="1:19">
      <c r="A904" s="5">
        <v>45190</v>
      </c>
      <c r="B904" s="2">
        <v>22312.24821788859</v>
      </c>
      <c r="C904" t="s">
        <v>22</v>
      </c>
      <c r="E904" s="3">
        <v>1.231224821788859</v>
      </c>
      <c r="F904" s="2">
        <v>17.36001777648926</v>
      </c>
      <c r="G904" s="2">
        <v>13402.77708239948</v>
      </c>
      <c r="H904" s="2">
        <v>353.5144348144531</v>
      </c>
      <c r="I904" s="2">
        <v>15889.59029436855</v>
      </c>
      <c r="J904" s="2">
        <v>59.63736724853516</v>
      </c>
      <c r="K904" s="2">
        <v>10152.9721559854</v>
      </c>
      <c r="L904" s="2">
        <v>386.0092163085938</v>
      </c>
      <c r="M904" s="2">
        <v>13740.43587448973</v>
      </c>
      <c r="N904">
        <v>1119.67481246585</v>
      </c>
      <c r="O904">
        <v>5.703821362791672</v>
      </c>
      <c r="P904">
        <v>14.39182217195101</v>
      </c>
      <c r="Q904" s="2">
        <v>19437.57464829443</v>
      </c>
      <c r="R904" s="2">
        <v>2016.383185349902</v>
      </c>
      <c r="S904" s="2">
        <v>858.2903842442532</v>
      </c>
    </row>
    <row r="905" spans="1:19">
      <c r="A905" s="5">
        <v>45191</v>
      </c>
      <c r="B905" s="2">
        <v>22327.28622604617</v>
      </c>
      <c r="C905" t="s">
        <v>22</v>
      </c>
      <c r="E905" s="3">
        <v>1.232728622604617</v>
      </c>
      <c r="F905" s="2">
        <v>17.37464714050293</v>
      </c>
      <c r="G905" s="2">
        <v>13414.07166212037</v>
      </c>
      <c r="H905" s="2">
        <v>353.5639038085938</v>
      </c>
      <c r="I905" s="2">
        <v>15891.81380201564</v>
      </c>
      <c r="J905" s="2">
        <v>59.52450561523438</v>
      </c>
      <c r="K905" s="2">
        <v>10133.75801100803</v>
      </c>
      <c r="L905" s="2">
        <v>385.0779113769531</v>
      </c>
      <c r="M905" s="2">
        <v>13707.28501914183</v>
      </c>
      <c r="N905">
        <v>1119.67481246585</v>
      </c>
      <c r="O905">
        <v>5.703821362791672</v>
      </c>
      <c r="P905">
        <v>14.39182217195101</v>
      </c>
      <c r="Q905" s="2">
        <v>19453.95477870294</v>
      </c>
      <c r="R905" s="2">
        <v>2016.665347655477</v>
      </c>
      <c r="S905" s="2">
        <v>856.6660996877524</v>
      </c>
    </row>
    <row r="906" spans="1:19">
      <c r="A906" s="5">
        <v>45194</v>
      </c>
      <c r="B906" s="2">
        <v>22592.26312649814</v>
      </c>
      <c r="C906" t="s">
        <v>22</v>
      </c>
      <c r="E906" s="3">
        <v>1.259226312649814</v>
      </c>
      <c r="F906" s="2">
        <v>17.60383605957031</v>
      </c>
      <c r="G906" s="2">
        <v>13591.01664176067</v>
      </c>
      <c r="H906" s="2">
        <v>355.2431335449219</v>
      </c>
      <c r="I906" s="2">
        <v>15967.29098170812</v>
      </c>
      <c r="J906" s="2">
        <v>59.43986129760742</v>
      </c>
      <c r="K906" s="2">
        <v>10119.34772699185</v>
      </c>
      <c r="L906" s="2">
        <v>386.6784973144531</v>
      </c>
      <c r="M906" s="2">
        <v>13764.25969100626</v>
      </c>
      <c r="N906">
        <v>1119.67481246585</v>
      </c>
      <c r="O906">
        <v>5.703821362791672</v>
      </c>
      <c r="P906">
        <v>14.39182217195101</v>
      </c>
      <c r="Q906" s="2">
        <v>19710.57183867896</v>
      </c>
      <c r="R906" s="2">
        <v>2026.24337409858</v>
      </c>
      <c r="S906" s="2">
        <v>855.4479137205992</v>
      </c>
    </row>
    <row r="907" spans="1:19">
      <c r="A907" s="5">
        <v>45195</v>
      </c>
      <c r="B907" s="2">
        <v>21657.19684551152</v>
      </c>
      <c r="C907" t="s">
        <v>22</v>
      </c>
      <c r="E907" s="3">
        <v>1.165719684551151</v>
      </c>
      <c r="F907" s="2">
        <v>16.81873512268066</v>
      </c>
      <c r="G907" s="2">
        <v>12984.88057785838</v>
      </c>
      <c r="H907" s="2">
        <v>349.9087524414062</v>
      </c>
      <c r="I907" s="2">
        <v>15727.52388350356</v>
      </c>
      <c r="J907" s="2">
        <v>57.66231155395508</v>
      </c>
      <c r="K907" s="2">
        <v>9816.72851548357</v>
      </c>
      <c r="L907" s="2">
        <v>381.0036010742188</v>
      </c>
      <c r="M907" s="2">
        <v>13562.25532274531</v>
      </c>
      <c r="N907">
        <v>1119.67481246585</v>
      </c>
      <c r="O907">
        <v>5.703821362791672</v>
      </c>
      <c r="P907">
        <v>14.39182217195101</v>
      </c>
      <c r="Q907" s="2">
        <v>18831.51409440028</v>
      </c>
      <c r="R907" s="2">
        <v>1995.817017203075</v>
      </c>
      <c r="S907" s="2">
        <v>829.8657339081576</v>
      </c>
    </row>
    <row r="908" spans="1:19">
      <c r="A908" s="5">
        <v>45196</v>
      </c>
      <c r="B908" s="2">
        <v>21760.56261876001</v>
      </c>
      <c r="C908" t="s">
        <v>22</v>
      </c>
      <c r="E908" s="3">
        <v>1.176056261876</v>
      </c>
      <c r="F908" s="2">
        <v>16.92114067077637</v>
      </c>
      <c r="G908" s="2">
        <v>13063.94263590457</v>
      </c>
      <c r="H908" s="2">
        <v>350.7286987304688</v>
      </c>
      <c r="I908" s="2">
        <v>15764.37841987753</v>
      </c>
      <c r="J908" s="2">
        <v>56.55251693725586</v>
      </c>
      <c r="K908" s="2">
        <v>9627.791371507175</v>
      </c>
      <c r="L908" s="2">
        <v>381.0909729003906</v>
      </c>
      <c r="M908" s="2">
        <v>13565.36542199691</v>
      </c>
      <c r="N908">
        <v>1119.67481246585</v>
      </c>
      <c r="O908">
        <v>5.703821362791672</v>
      </c>
      <c r="P908">
        <v>14.39182217195101</v>
      </c>
      <c r="Q908" s="2">
        <v>18946.1750072598</v>
      </c>
      <c r="R908" s="2">
        <v>2000.493844362972</v>
      </c>
      <c r="S908" s="2">
        <v>813.8937671372339</v>
      </c>
    </row>
    <row r="909" spans="1:19">
      <c r="A909" s="5">
        <v>45197</v>
      </c>
      <c r="B909" s="2">
        <v>22218.33810230957</v>
      </c>
      <c r="C909" t="s">
        <v>22</v>
      </c>
      <c r="E909" s="3">
        <v>1.221833810230957</v>
      </c>
      <c r="F909" s="2">
        <v>17.33075714111328</v>
      </c>
      <c r="G909" s="2">
        <v>13380.18645039191</v>
      </c>
      <c r="H909" s="2">
        <v>353.66259765625</v>
      </c>
      <c r="I909" s="2">
        <v>15896.24984379893</v>
      </c>
      <c r="J909" s="2">
        <v>55.32986450195312</v>
      </c>
      <c r="K909" s="2">
        <v>9419.640731987096</v>
      </c>
      <c r="L909" s="2">
        <v>383.3140869140625</v>
      </c>
      <c r="M909" s="2">
        <v>13644.49968681746</v>
      </c>
      <c r="N909">
        <v>1119.67481246585</v>
      </c>
      <c r="O909">
        <v>5.703821362791672</v>
      </c>
      <c r="P909">
        <v>14.39182217195101</v>
      </c>
      <c r="Q909" s="2">
        <v>19404.81225186721</v>
      </c>
      <c r="R909" s="2">
        <v>2017.228279732115</v>
      </c>
      <c r="S909" s="2">
        <v>796.297570710254</v>
      </c>
    </row>
    <row r="910" spans="1:19">
      <c r="A910" s="5">
        <v>45198</v>
      </c>
      <c r="B910" s="2">
        <v>22264.83620006586</v>
      </c>
      <c r="C910" t="s">
        <v>22</v>
      </c>
      <c r="E910" s="3">
        <v>1.226483620006586</v>
      </c>
      <c r="F910" s="2">
        <v>17.3697681427002</v>
      </c>
      <c r="G910" s="2">
        <v>13410.30483879233</v>
      </c>
      <c r="H910" s="2">
        <v>353.91943359375</v>
      </c>
      <c r="I910" s="2">
        <v>15907.79397727084</v>
      </c>
      <c r="J910" s="2">
        <v>55.42391204833984</v>
      </c>
      <c r="K910" s="2">
        <v>9435.651870034551</v>
      </c>
      <c r="L910" s="2">
        <v>382.3987121582031</v>
      </c>
      <c r="M910" s="2">
        <v>13611.91588414484</v>
      </c>
      <c r="N910">
        <v>1119.67481246585</v>
      </c>
      <c r="O910">
        <v>5.703821362791672</v>
      </c>
      <c r="P910">
        <v>14.39182217195101</v>
      </c>
      <c r="Q910" s="2">
        <v>19448.49188775314</v>
      </c>
      <c r="R910" s="2">
        <v>2018.69322603916</v>
      </c>
      <c r="S910" s="2">
        <v>797.6510862735601</v>
      </c>
    </row>
    <row r="911" spans="1:19">
      <c r="A911" s="5">
        <v>45201</v>
      </c>
      <c r="B911" s="2">
        <v>22708.69837466065</v>
      </c>
      <c r="C911" t="s">
        <v>22</v>
      </c>
      <c r="E911" s="3">
        <v>1.270869837466065</v>
      </c>
      <c r="F911" s="2">
        <v>17.78426551818848</v>
      </c>
      <c r="G911" s="2">
        <v>13730.31694917351</v>
      </c>
      <c r="H911" s="2">
        <v>356.8731384277344</v>
      </c>
      <c r="I911" s="2">
        <v>16040.5556272644</v>
      </c>
      <c r="J911" s="2">
        <v>52.84692764282227</v>
      </c>
      <c r="K911" s="2">
        <v>8996.932789653431</v>
      </c>
      <c r="L911" s="2">
        <v>382.3695373535156</v>
      </c>
      <c r="M911" s="2">
        <v>13610.87737388129</v>
      </c>
      <c r="N911">
        <v>1119.67481246585</v>
      </c>
      <c r="O911">
        <v>5.703821362791672</v>
      </c>
      <c r="P911">
        <v>14.39182217195101</v>
      </c>
      <c r="Q911" s="2">
        <v>19912.59415892057</v>
      </c>
      <c r="R911" s="2">
        <v>2035.540630770621</v>
      </c>
      <c r="S911" s="2">
        <v>760.5635849694602</v>
      </c>
    </row>
    <row r="912" spans="1:19">
      <c r="A912" s="5">
        <v>45202</v>
      </c>
      <c r="B912" s="2">
        <v>21627.99509581194</v>
      </c>
      <c r="C912" t="s">
        <v>22</v>
      </c>
      <c r="E912" s="3">
        <v>1.162799509581194</v>
      </c>
      <c r="F912" s="2">
        <v>16.84311866760254</v>
      </c>
      <c r="G912" s="2">
        <v>13003.70585910372</v>
      </c>
      <c r="H912" s="2">
        <v>350.6101379394531</v>
      </c>
      <c r="I912" s="2">
        <v>15759.04940864436</v>
      </c>
      <c r="J912" s="2">
        <v>53.45825958251953</v>
      </c>
      <c r="K912" s="2">
        <v>9101.009083563995</v>
      </c>
      <c r="L912" s="2">
        <v>377.22802734375</v>
      </c>
      <c r="M912" s="2">
        <v>13427.85949347205</v>
      </c>
      <c r="N912">
        <v>1119.67481246585</v>
      </c>
      <c r="O912">
        <v>5.703821362791672</v>
      </c>
      <c r="P912">
        <v>14.39182217195101</v>
      </c>
      <c r="Q912" s="2">
        <v>18858.81573548793</v>
      </c>
      <c r="R912" s="2">
        <v>1999.817594790388</v>
      </c>
      <c r="S912" s="2">
        <v>769.3617655336171</v>
      </c>
    </row>
    <row r="913" spans="1:19">
      <c r="A913" s="5">
        <v>45203</v>
      </c>
      <c r="B913" s="2">
        <v>22418.79467339506</v>
      </c>
      <c r="C913" t="s">
        <v>22</v>
      </c>
      <c r="E913" s="3">
        <v>1.241879467339506</v>
      </c>
      <c r="F913" s="2">
        <v>17.52581405639648</v>
      </c>
      <c r="G913" s="2">
        <v>13530.77986495983</v>
      </c>
      <c r="H913" s="2">
        <v>355.3815002441406</v>
      </c>
      <c r="I913" s="2">
        <v>15973.51021901344</v>
      </c>
      <c r="J913" s="2">
        <v>53.40182113647461</v>
      </c>
      <c r="K913" s="2">
        <v>9091.400712207944</v>
      </c>
      <c r="L913" s="2">
        <v>380.0032348632812</v>
      </c>
      <c r="M913" s="2">
        <v>13526.64615283004</v>
      </c>
      <c r="N913">
        <v>1119.67481246585</v>
      </c>
      <c r="O913">
        <v>5.703821362791672</v>
      </c>
      <c r="P913">
        <v>14.39182217195101</v>
      </c>
      <c r="Q913" s="2">
        <v>19623.2125669071</v>
      </c>
      <c r="R913" s="2">
        <v>2027.032593033483</v>
      </c>
      <c r="S913" s="2">
        <v>768.5495134544773</v>
      </c>
    </row>
    <row r="914" spans="1:19">
      <c r="A914" s="5">
        <v>45204</v>
      </c>
      <c r="B914" s="2">
        <v>22200.87658833092</v>
      </c>
      <c r="C914" t="s">
        <v>22</v>
      </c>
      <c r="E914" s="3">
        <v>1.220087658833092</v>
      </c>
      <c r="F914" s="2">
        <v>17.34051132202148</v>
      </c>
      <c r="G914" s="2">
        <v>13387.71715191637</v>
      </c>
      <c r="H914" s="2">
        <v>354.3343811035156</v>
      </c>
      <c r="I914" s="2">
        <v>15926.44483074251</v>
      </c>
      <c r="J914" s="2">
        <v>53.09145736694336</v>
      </c>
      <c r="K914" s="2">
        <v>9038.562787670709</v>
      </c>
      <c r="L914" s="2">
        <v>379.681884765625</v>
      </c>
      <c r="M914" s="2">
        <v>13515.20733162175</v>
      </c>
      <c r="N914">
        <v>1119.67481246585</v>
      </c>
      <c r="O914">
        <v>5.703821362791672</v>
      </c>
      <c r="P914">
        <v>14.39182217195101</v>
      </c>
      <c r="Q914" s="2">
        <v>19415.73376254636</v>
      </c>
      <c r="R914" s="2">
        <v>2021.060012509798</v>
      </c>
      <c r="S914" s="2">
        <v>764.0828132747672</v>
      </c>
    </row>
    <row r="915" spans="1:19">
      <c r="A915" s="5">
        <v>45205</v>
      </c>
      <c r="B915" s="2">
        <v>23222.90491356525</v>
      </c>
      <c r="C915" t="s">
        <v>22</v>
      </c>
      <c r="E915" s="3">
        <v>1.322290491356525</v>
      </c>
      <c r="F915" s="2">
        <v>18.21338653564453</v>
      </c>
      <c r="G915" s="2">
        <v>14061.61922157815</v>
      </c>
      <c r="H915" s="2">
        <v>360.2713623046875</v>
      </c>
      <c r="I915" s="2">
        <v>16193.29729723798</v>
      </c>
      <c r="J915" s="2">
        <v>53.8438606262207</v>
      </c>
      <c r="K915" s="2">
        <v>9166.655788652459</v>
      </c>
      <c r="L915" s="2">
        <v>384.2099304199219</v>
      </c>
      <c r="M915" s="2">
        <v>13676.38825249357</v>
      </c>
      <c r="N915">
        <v>1119.67481246585</v>
      </c>
      <c r="O915">
        <v>5.703821362791672</v>
      </c>
      <c r="P915">
        <v>14.39182217195101</v>
      </c>
      <c r="Q915" s="2">
        <v>20393.07015366583</v>
      </c>
      <c r="R915" s="2">
        <v>2054.923492715535</v>
      </c>
      <c r="S915" s="2">
        <v>774.9112671838831</v>
      </c>
    </row>
    <row r="916" spans="1:19">
      <c r="A916" s="5">
        <v>45208</v>
      </c>
      <c r="B916" s="2">
        <v>23541.40569080158</v>
      </c>
      <c r="C916" t="s">
        <v>22</v>
      </c>
      <c r="E916" s="3">
        <v>1.354140569080158</v>
      </c>
      <c r="F916" s="2">
        <v>18.48159408569336</v>
      </c>
      <c r="G916" s="2">
        <v>14268.6884798821</v>
      </c>
      <c r="H916" s="2">
        <v>362.1087646484375</v>
      </c>
      <c r="I916" s="2">
        <v>16275.88394030794</v>
      </c>
      <c r="J916" s="2">
        <v>54.37995147705078</v>
      </c>
      <c r="K916" s="2">
        <v>9257.922652578112</v>
      </c>
      <c r="L916" s="2">
        <v>386.7709350585938</v>
      </c>
      <c r="M916" s="2">
        <v>13767.55011735383</v>
      </c>
      <c r="N916">
        <v>1119.67481246585</v>
      </c>
      <c r="O916">
        <v>5.703821362791672</v>
      </c>
      <c r="P916">
        <v>14.39182217195101</v>
      </c>
      <c r="Q916" s="2">
        <v>20693.37539196868</v>
      </c>
      <c r="R916" s="2">
        <v>2065.40370745586</v>
      </c>
      <c r="S916" s="2">
        <v>782.6265913770395</v>
      </c>
    </row>
    <row r="917" spans="1:19">
      <c r="A917" s="5">
        <v>45209</v>
      </c>
      <c r="B917" s="2">
        <v>23902.05457665068</v>
      </c>
      <c r="C917" t="s">
        <v>22</v>
      </c>
      <c r="E917" s="3">
        <v>1.390205457665068</v>
      </c>
      <c r="F917" s="2">
        <v>18.7839298248291</v>
      </c>
      <c r="G917" s="2">
        <v>14502.10635812682</v>
      </c>
      <c r="H917" s="2">
        <v>364.1141052246094</v>
      </c>
      <c r="I917" s="2">
        <v>16366.01898719158</v>
      </c>
      <c r="J917" s="2">
        <v>55.12294769287109</v>
      </c>
      <c r="K917" s="2">
        <v>9384.414150094904</v>
      </c>
      <c r="L917" s="2">
        <v>388.7671813964844</v>
      </c>
      <c r="M917" s="2">
        <v>13838.60876993674</v>
      </c>
      <c r="N917">
        <v>1119.67481246585</v>
      </c>
      <c r="O917">
        <v>5.703821362791672</v>
      </c>
      <c r="P917">
        <v>14.39182217195101</v>
      </c>
      <c r="Q917" s="2">
        <v>21031.89310398721</v>
      </c>
      <c r="R917" s="2">
        <v>2076.841811873902</v>
      </c>
      <c r="S917" s="2">
        <v>793.3196607895579</v>
      </c>
    </row>
    <row r="918" spans="1:19">
      <c r="A918" s="5">
        <v>45210</v>
      </c>
      <c r="B918" s="2">
        <v>24377.45254216804</v>
      </c>
      <c r="C918" t="s">
        <v>22</v>
      </c>
      <c r="E918" s="3">
        <v>1.437745254216805</v>
      </c>
      <c r="F918" s="2">
        <v>19.18379592895508</v>
      </c>
      <c r="G918" s="2">
        <v>14810.82241622131</v>
      </c>
      <c r="H918" s="2">
        <v>366.7122192382812</v>
      </c>
      <c r="I918" s="2">
        <v>16482.79771855221</v>
      </c>
      <c r="J918" s="2">
        <v>56.01642608642578</v>
      </c>
      <c r="K918" s="2">
        <v>9536.52450758152</v>
      </c>
      <c r="L918" s="2">
        <v>390.4128112792969</v>
      </c>
      <c r="M918" s="2">
        <v>13897.18683212438</v>
      </c>
      <c r="N918">
        <v>1119.67481246585</v>
      </c>
      <c r="O918">
        <v>5.703821362791672</v>
      </c>
      <c r="P918">
        <v>14.39182217195101</v>
      </c>
      <c r="Q918" s="2">
        <v>21479.61310913592</v>
      </c>
      <c r="R918" s="2">
        <v>2091.660990088052</v>
      </c>
      <c r="S918" s="2">
        <v>806.1784429440775</v>
      </c>
    </row>
    <row r="919" spans="1:19">
      <c r="A919" s="5">
        <v>45211</v>
      </c>
      <c r="B919" s="2">
        <v>24106.57054582444</v>
      </c>
      <c r="C919" t="s">
        <v>22</v>
      </c>
      <c r="E919" s="3">
        <v>1.410657054582444</v>
      </c>
      <c r="F919" s="2">
        <v>18.95948028564453</v>
      </c>
      <c r="G919" s="2">
        <v>14637.63984221163</v>
      </c>
      <c r="H919" s="2">
        <v>365.4378662109375</v>
      </c>
      <c r="I919" s="2">
        <v>16425.51873500658</v>
      </c>
      <c r="J919" s="2">
        <v>55.15116119384766</v>
      </c>
      <c r="K919" s="2">
        <v>9389.217361622404</v>
      </c>
      <c r="L919" s="2">
        <v>388.0660705566406</v>
      </c>
      <c r="M919" s="2">
        <v>13813.65193437745</v>
      </c>
      <c r="N919">
        <v>1119.67481246585</v>
      </c>
      <c r="O919">
        <v>5.703821362791672</v>
      </c>
      <c r="P919">
        <v>14.39182217195101</v>
      </c>
      <c r="Q919" s="2">
        <v>21228.45253327903</v>
      </c>
      <c r="R919" s="2">
        <v>2084.39230806695</v>
      </c>
      <c r="S919" s="2">
        <v>793.7257044784608</v>
      </c>
    </row>
    <row r="920" spans="1:19">
      <c r="A920" s="5">
        <v>45212</v>
      </c>
      <c r="B920" s="2">
        <v>23286.68336188115</v>
      </c>
      <c r="C920" t="s">
        <v>22</v>
      </c>
      <c r="E920" s="3">
        <v>1.328668336188116</v>
      </c>
      <c r="F920" s="2">
        <v>18.24264717102051</v>
      </c>
      <c r="G920" s="2">
        <v>14084.20985358573</v>
      </c>
      <c r="H920" s="2">
        <v>360.8443298339844</v>
      </c>
      <c r="I920" s="2">
        <v>16219.05075564282</v>
      </c>
      <c r="J920" s="2">
        <v>55.77189636230469</v>
      </c>
      <c r="K920" s="2">
        <v>9494.894509564243</v>
      </c>
      <c r="L920" s="2">
        <v>386.0211486816406</v>
      </c>
      <c r="M920" s="2">
        <v>13740.86062084229</v>
      </c>
      <c r="N920">
        <v>1119.67481246585</v>
      </c>
      <c r="O920">
        <v>5.703821362791672</v>
      </c>
      <c r="P920">
        <v>14.39182217195101</v>
      </c>
      <c r="Q920" s="2">
        <v>20425.83255009306</v>
      </c>
      <c r="R920" s="2">
        <v>2058.191597149324</v>
      </c>
      <c r="S920" s="2">
        <v>802.6592146387704</v>
      </c>
    </row>
    <row r="921" spans="1:19">
      <c r="A921" s="5">
        <v>45215</v>
      </c>
      <c r="B921" s="2">
        <v>24006.16977392253</v>
      </c>
      <c r="C921" t="s">
        <v>22</v>
      </c>
      <c r="E921" s="3">
        <v>1.400616977392254</v>
      </c>
      <c r="F921" s="2">
        <v>18.85707473754883</v>
      </c>
      <c r="G921" s="2">
        <v>14558.57778416544</v>
      </c>
      <c r="H921" s="2">
        <v>364.9241638183594</v>
      </c>
      <c r="I921" s="2">
        <v>16402.4290963739</v>
      </c>
      <c r="J921" s="2">
        <v>56.34560394287109</v>
      </c>
      <c r="K921" s="2">
        <v>9592.565439048669</v>
      </c>
      <c r="L921" s="2">
        <v>390.0622863769531</v>
      </c>
      <c r="M921" s="2">
        <v>13884.70950065255</v>
      </c>
      <c r="N921">
        <v>1119.67481246585</v>
      </c>
      <c r="O921">
        <v>5.703821362791672</v>
      </c>
      <c r="P921">
        <v>14.39182217195101</v>
      </c>
      <c r="Q921" s="2">
        <v>21113.79162041951</v>
      </c>
      <c r="R921" s="2">
        <v>2081.462241386046</v>
      </c>
      <c r="S921" s="2">
        <v>810.9159121169824</v>
      </c>
    </row>
    <row r="922" spans="1:19">
      <c r="A922" s="5">
        <v>45216</v>
      </c>
      <c r="B922" s="2">
        <v>23795.16602757644</v>
      </c>
      <c r="C922" t="s">
        <v>22</v>
      </c>
      <c r="E922" s="3">
        <v>1.379516602757644</v>
      </c>
      <c r="F922" s="2">
        <v>18.6766471862793</v>
      </c>
      <c r="G922" s="2">
        <v>14419.27894931841</v>
      </c>
      <c r="H922" s="2">
        <v>363.7288513183594</v>
      </c>
      <c r="I922" s="2">
        <v>16348.70278698371</v>
      </c>
      <c r="J922" s="2">
        <v>56.19512176513672</v>
      </c>
      <c r="K922" s="2">
        <v>9566.946579078844</v>
      </c>
      <c r="L922" s="2">
        <v>390.072021484375</v>
      </c>
      <c r="M922" s="2">
        <v>13885.05603284299</v>
      </c>
      <c r="N922">
        <v>1119.67481246585</v>
      </c>
      <c r="O922">
        <v>5.703821362791672</v>
      </c>
      <c r="P922">
        <v>14.39182217195101</v>
      </c>
      <c r="Q922" s="2">
        <v>20911.77143578812</v>
      </c>
      <c r="R922" s="2">
        <v>2074.644392413334</v>
      </c>
      <c r="S922" s="2">
        <v>808.7501993749813</v>
      </c>
    </row>
    <row r="923" spans="1:19">
      <c r="A923" s="5">
        <v>45217</v>
      </c>
      <c r="B923" s="2">
        <v>22876.39661174877</v>
      </c>
      <c r="C923" t="s">
        <v>22</v>
      </c>
      <c r="E923" s="3">
        <v>1.287639661174877</v>
      </c>
      <c r="F923" s="2">
        <v>17.88667106628418</v>
      </c>
      <c r="G923" s="2">
        <v>13809.3790072197</v>
      </c>
      <c r="H923" s="2">
        <v>358.9575500488281</v>
      </c>
      <c r="I923" s="2">
        <v>16134.24471999235</v>
      </c>
      <c r="J923" s="2">
        <v>55.7060661315918</v>
      </c>
      <c r="K923" s="2">
        <v>9483.687232477971</v>
      </c>
      <c r="L923" s="2">
        <v>384.8526000976562</v>
      </c>
      <c r="M923" s="2">
        <v>13699.26480860234</v>
      </c>
      <c r="N923">
        <v>1119.67481246585</v>
      </c>
      <c r="O923">
        <v>5.703821362791672</v>
      </c>
      <c r="P923">
        <v>14.39182217195101</v>
      </c>
      <c r="Q923" s="2">
        <v>20027.25507178009</v>
      </c>
      <c r="R923" s="2">
        <v>2047.429742303867</v>
      </c>
      <c r="S923" s="2">
        <v>801.711797664812</v>
      </c>
    </row>
    <row r="924" spans="1:19">
      <c r="A924" s="5">
        <v>45218</v>
      </c>
      <c r="B924" s="2">
        <v>22314.17148654409</v>
      </c>
      <c r="C924" t="s">
        <v>22</v>
      </c>
      <c r="E924" s="3">
        <v>1.231417148654409</v>
      </c>
      <c r="F924" s="2">
        <v>17.40878105163574</v>
      </c>
      <c r="G924" s="2">
        <v>13440.42469975856</v>
      </c>
      <c r="H924" s="2">
        <v>355.5988159179688</v>
      </c>
      <c r="I924" s="2">
        <v>15983.27801540763</v>
      </c>
      <c r="J924" s="2">
        <v>55.15116119384766</v>
      </c>
      <c r="K924" s="2">
        <v>9389.217361622404</v>
      </c>
      <c r="L924" s="2">
        <v>381.5904846191406</v>
      </c>
      <c r="M924" s="2">
        <v>13583.14610818279</v>
      </c>
      <c r="N924">
        <v>1119.67481246585</v>
      </c>
      <c r="O924">
        <v>5.703821362791672</v>
      </c>
      <c r="P924">
        <v>14.39182217195101</v>
      </c>
      <c r="Q924" s="2">
        <v>19492.1736592493</v>
      </c>
      <c r="R924" s="2">
        <v>2028.272122816333</v>
      </c>
      <c r="S924" s="2">
        <v>793.7257044784608</v>
      </c>
    </row>
    <row r="925" spans="1:19">
      <c r="A925" s="5">
        <v>45219</v>
      </c>
      <c r="B925" s="2">
        <v>21396.59941353495</v>
      </c>
      <c r="C925" t="s">
        <v>22</v>
      </c>
      <c r="E925" s="3">
        <v>1.139659941353496</v>
      </c>
      <c r="F925" s="2">
        <v>16.62368011474609</v>
      </c>
      <c r="G925" s="2">
        <v>12834.28863585627</v>
      </c>
      <c r="H925" s="2">
        <v>350.2940063476562</v>
      </c>
      <c r="I925" s="2">
        <v>15744.84008371143</v>
      </c>
      <c r="J925" s="2">
        <v>54.57745742797852</v>
      </c>
      <c r="K925" s="2">
        <v>9291.547081571664</v>
      </c>
      <c r="L925" s="2">
        <v>376.8385009765625</v>
      </c>
      <c r="M925" s="2">
        <v>13413.9938606228</v>
      </c>
      <c r="N925">
        <v>1119.67481246585</v>
      </c>
      <c r="O925">
        <v>5.703821362791672</v>
      </c>
      <c r="P925">
        <v>14.39182217195101</v>
      </c>
      <c r="Q925" s="2">
        <v>18613.11591497061</v>
      </c>
      <c r="R925" s="2">
        <v>1998.014436663643</v>
      </c>
      <c r="S925" s="2">
        <v>785.4690619006935</v>
      </c>
    </row>
    <row r="926" spans="1:19">
      <c r="A926" s="5">
        <v>45222</v>
      </c>
      <c r="B926" s="2">
        <v>21559.79544049266</v>
      </c>
      <c r="C926" t="s">
        <v>22</v>
      </c>
      <c r="E926" s="3">
        <v>1.155979544049266</v>
      </c>
      <c r="F926" s="2">
        <v>16.76997184753418</v>
      </c>
      <c r="G926" s="2">
        <v>12947.23296049931</v>
      </c>
      <c r="H926" s="2">
        <v>351.35107421875</v>
      </c>
      <c r="I926" s="2">
        <v>15792.35264255174</v>
      </c>
      <c r="J926" s="2">
        <v>54.11660766601562</v>
      </c>
      <c r="K926" s="2">
        <v>9213.089647630921</v>
      </c>
      <c r="L926" s="2">
        <v>376.1763305664062</v>
      </c>
      <c r="M926" s="2">
        <v>13390.42315382531</v>
      </c>
      <c r="N926">
        <v>1119.67481246585</v>
      </c>
      <c r="O926">
        <v>5.703821362791672</v>
      </c>
      <c r="P926">
        <v>14.39182217195101</v>
      </c>
      <c r="Q926" s="2">
        <v>18776.91508344542</v>
      </c>
      <c r="R926" s="2">
        <v>2004.043762968709</v>
      </c>
      <c r="S926" s="2">
        <v>778.8365940785376</v>
      </c>
    </row>
    <row r="927" spans="1:19">
      <c r="A927" s="5">
        <v>45223</v>
      </c>
      <c r="B927" s="2">
        <v>22128.94217830988</v>
      </c>
      <c r="C927" t="s">
        <v>22</v>
      </c>
      <c r="E927" s="3">
        <v>1.212894217830988</v>
      </c>
      <c r="F927" s="2">
        <v>17.24298286437988</v>
      </c>
      <c r="G927" s="2">
        <v>13312.42044463241</v>
      </c>
      <c r="H927" s="2">
        <v>354.76904296875</v>
      </c>
      <c r="I927" s="2">
        <v>15945.98179521975</v>
      </c>
      <c r="J927" s="2">
        <v>55.50856018066406</v>
      </c>
      <c r="K927" s="2">
        <v>9450.062803484419</v>
      </c>
      <c r="L927" s="2">
        <v>378.9905395507812</v>
      </c>
      <c r="M927" s="2">
        <v>13490.59811456072</v>
      </c>
      <c r="N927">
        <v>1119.67481246585</v>
      </c>
      <c r="O927">
        <v>5.703821362791672</v>
      </c>
      <c r="P927">
        <v>14.39182217195101</v>
      </c>
      <c r="Q927" s="2">
        <v>19306.53360502641</v>
      </c>
      <c r="R927" s="2">
        <v>2023.539246142313</v>
      </c>
      <c r="S927" s="2">
        <v>798.869327141158</v>
      </c>
    </row>
    <row r="928" spans="1:19">
      <c r="A928" s="5">
        <v>45224</v>
      </c>
      <c r="B928" s="2">
        <v>20669.74121771032</v>
      </c>
      <c r="C928" t="s">
        <v>22</v>
      </c>
      <c r="E928" s="3">
        <v>1.066974121771032</v>
      </c>
      <c r="F928" s="2">
        <v>15.9799919128418</v>
      </c>
      <c r="G928" s="2">
        <v>12337.33007326898</v>
      </c>
      <c r="H928" s="2">
        <v>346.0856628417969</v>
      </c>
      <c r="I928" s="2">
        <v>15555.6855611778</v>
      </c>
      <c r="J928" s="2">
        <v>55.81892013549805</v>
      </c>
      <c r="K928" s="2">
        <v>9502.900078587971</v>
      </c>
      <c r="L928" s="2">
        <v>373.64453125</v>
      </c>
      <c r="M928" s="2">
        <v>13300.3008855364</v>
      </c>
      <c r="N928">
        <v>1119.67481246585</v>
      </c>
      <c r="O928">
        <v>5.703821362791672</v>
      </c>
      <c r="P928">
        <v>14.39182217195101</v>
      </c>
      <c r="Q928" s="2">
        <v>17892.39444821694</v>
      </c>
      <c r="R928" s="2">
        <v>1974.010797072957</v>
      </c>
      <c r="S928" s="2">
        <v>803.3359724204234</v>
      </c>
    </row>
    <row r="929" spans="1:19">
      <c r="A929" s="5">
        <v>45225</v>
      </c>
      <c r="B929" s="2">
        <v>19596.15020664118</v>
      </c>
      <c r="C929" t="s">
        <v>22</v>
      </c>
      <c r="E929" s="3">
        <v>0.9596150206641185</v>
      </c>
      <c r="F929" s="2">
        <v>15.04860019683838</v>
      </c>
      <c r="G929" s="2">
        <v>11618.25042100656</v>
      </c>
      <c r="H929" s="2">
        <v>339.4868774414062</v>
      </c>
      <c r="I929" s="2">
        <v>15259.08664999699</v>
      </c>
      <c r="J929" s="2">
        <v>56.29857635498047</v>
      </c>
      <c r="K929" s="2">
        <v>9584.559220591256</v>
      </c>
      <c r="L929" s="2">
        <v>369.05810546875</v>
      </c>
      <c r="M929" s="2">
        <v>13137.04185782968</v>
      </c>
      <c r="N929">
        <v>1119.67481246585</v>
      </c>
      <c r="O929">
        <v>5.703821362791672</v>
      </c>
      <c r="P929">
        <v>14.39182217195101</v>
      </c>
      <c r="Q929" s="2">
        <v>16849.53860326857</v>
      </c>
      <c r="R929" s="2">
        <v>1936.372503937731</v>
      </c>
      <c r="S929" s="2">
        <v>810.2390994348848</v>
      </c>
    </row>
    <row r="930" spans="1:19">
      <c r="A930" s="5">
        <v>45226</v>
      </c>
      <c r="B930" s="2">
        <v>19830.3899584634</v>
      </c>
      <c r="C930" t="s">
        <v>22</v>
      </c>
      <c r="E930" s="3">
        <v>0.9830389958463401</v>
      </c>
      <c r="F930" s="2">
        <v>15.26316070556641</v>
      </c>
      <c r="G930" s="2">
        <v>11783.90155720889</v>
      </c>
      <c r="H930" s="2">
        <v>341.1168212890625</v>
      </c>
      <c r="I930" s="2">
        <v>15332.34855217555</v>
      </c>
      <c r="J930" s="2">
        <v>55.23580932617188</v>
      </c>
      <c r="K930" s="2">
        <v>9403.628295072273</v>
      </c>
      <c r="L930" s="2">
        <v>367.4221801757812</v>
      </c>
      <c r="M930" s="2">
        <v>13078.80924152468</v>
      </c>
      <c r="N930">
        <v>1119.67481246585</v>
      </c>
      <c r="O930">
        <v>5.703821362791672</v>
      </c>
      <c r="P930">
        <v>14.39182217195101</v>
      </c>
      <c r="Q930" s="2">
        <v>17089.7766006412</v>
      </c>
      <c r="R930" s="2">
        <v>1945.669412476144</v>
      </c>
      <c r="S930" s="2">
        <v>794.9439453460587</v>
      </c>
    </row>
    <row r="931" spans="1:19">
      <c r="A931" s="5">
        <v>45229</v>
      </c>
      <c r="B931" s="2">
        <v>20409.86008562579</v>
      </c>
      <c r="C931" t="s">
        <v>22</v>
      </c>
      <c r="E931" s="3">
        <v>1.040986008562579</v>
      </c>
      <c r="F931" s="2">
        <v>15.7556791305542</v>
      </c>
      <c r="G931" s="2">
        <v>12164.14970810801</v>
      </c>
      <c r="H931" s="2">
        <v>344.9596252441406</v>
      </c>
      <c r="I931" s="2">
        <v>15505.07298550687</v>
      </c>
      <c r="J931" s="2">
        <v>55.65903472900391</v>
      </c>
      <c r="K931" s="2">
        <v>9475.680364586875</v>
      </c>
      <c r="L931" s="2">
        <v>371.8430786132812</v>
      </c>
      <c r="M931" s="2">
        <v>13236.17613568593</v>
      </c>
      <c r="N931">
        <v>1119.67481246585</v>
      </c>
      <c r="O931">
        <v>5.703821362791672</v>
      </c>
      <c r="P931">
        <v>14.39182217195101</v>
      </c>
      <c r="Q931" s="2">
        <v>17641.23707577538</v>
      </c>
      <c r="R931" s="2">
        <v>1967.588079768139</v>
      </c>
      <c r="S931" s="2">
        <v>801.0349300822696</v>
      </c>
    </row>
    <row r="932" spans="1:19">
      <c r="A932" s="5">
        <v>45230</v>
      </c>
      <c r="B932" s="2">
        <v>20682.79176392679</v>
      </c>
      <c r="C932" t="s">
        <v>22</v>
      </c>
      <c r="E932" s="3">
        <v>1.068279176392679</v>
      </c>
      <c r="F932" s="2">
        <v>15.98486995697021</v>
      </c>
      <c r="G932" s="2">
        <v>12341.09616031411</v>
      </c>
      <c r="H932" s="2">
        <v>346.6092834472656</v>
      </c>
      <c r="I932" s="2">
        <v>15579.220998691</v>
      </c>
      <c r="J932" s="2">
        <v>56.13869094848633</v>
      </c>
      <c r="K932" s="2">
        <v>9557.33950659016</v>
      </c>
      <c r="L932" s="2">
        <v>374.0924682617188</v>
      </c>
      <c r="M932" s="2">
        <v>13316.24571152835</v>
      </c>
      <c r="N932">
        <v>1119.67481246585</v>
      </c>
      <c r="O932">
        <v>5.703821362791672</v>
      </c>
      <c r="P932">
        <v>14.39182217195101</v>
      </c>
      <c r="Q932" s="2">
        <v>17897.85627136163</v>
      </c>
      <c r="R932" s="2">
        <v>1976.997435468428</v>
      </c>
      <c r="S932" s="2">
        <v>807.938057096731</v>
      </c>
    </row>
    <row r="933" spans="1:19">
      <c r="A933" s="5">
        <v>45231</v>
      </c>
      <c r="B933" s="2">
        <v>21649.04909753732</v>
      </c>
      <c r="C933" t="s">
        <v>22</v>
      </c>
      <c r="E933" s="3">
        <v>1.164904909753732</v>
      </c>
      <c r="F933" s="2">
        <v>16.80898284912109</v>
      </c>
      <c r="G933" s="2">
        <v>12977.35134889973</v>
      </c>
      <c r="H933" s="2">
        <v>352.6253662109375</v>
      </c>
      <c r="I933" s="2">
        <v>15849.62888271964</v>
      </c>
      <c r="J933" s="2">
        <v>56.77823638916016</v>
      </c>
      <c r="K933" s="2">
        <v>9666.219012028227</v>
      </c>
      <c r="L933" s="2">
        <v>378.2115173339844</v>
      </c>
      <c r="M933" s="2">
        <v>13462.86793517002</v>
      </c>
      <c r="N933">
        <v>1119.67481246585</v>
      </c>
      <c r="O933">
        <v>5.703821362791672</v>
      </c>
      <c r="P933">
        <v>14.39182217195101</v>
      </c>
      <c r="Q933" s="2">
        <v>18820.59471933135</v>
      </c>
      <c r="R933" s="2">
        <v>2011.312096856182</v>
      </c>
      <c r="S933" s="2">
        <v>817.1422813497908</v>
      </c>
    </row>
    <row r="934" spans="1:19">
      <c r="A934" s="5">
        <v>45232</v>
      </c>
      <c r="B934" s="2">
        <v>22700.03557088543</v>
      </c>
      <c r="C934" t="s">
        <v>22</v>
      </c>
      <c r="E934" s="3">
        <v>1.270003557088543</v>
      </c>
      <c r="F934" s="2">
        <v>17.70136642456055</v>
      </c>
      <c r="G934" s="2">
        <v>13666.31482161043</v>
      </c>
      <c r="H934" s="2">
        <v>359.0266723632812</v>
      </c>
      <c r="I934" s="2">
        <v>16137.35159526729</v>
      </c>
      <c r="J934" s="2">
        <v>57.84100341796875</v>
      </c>
      <c r="K934" s="2">
        <v>9847.149937547209</v>
      </c>
      <c r="L934" s="2">
        <v>385.39794921875</v>
      </c>
      <c r="M934" s="2">
        <v>13718.67712911442</v>
      </c>
      <c r="N934">
        <v>1119.67481246585</v>
      </c>
      <c r="O934">
        <v>5.703821362791672</v>
      </c>
      <c r="P934">
        <v>14.39182217195101</v>
      </c>
      <c r="Q934" s="2">
        <v>19819.77413180913</v>
      </c>
      <c r="R934" s="2">
        <v>2047.82400363769</v>
      </c>
      <c r="S934" s="2">
        <v>832.4374354386167</v>
      </c>
    </row>
    <row r="935" spans="1:19">
      <c r="A935" s="5">
        <v>45233</v>
      </c>
      <c r="B935" s="2">
        <v>23427.84413021172</v>
      </c>
      <c r="C935" t="s">
        <v>22</v>
      </c>
      <c r="E935" s="3">
        <v>1.342784413021172</v>
      </c>
      <c r="F935" s="2">
        <v>18.3255443572998</v>
      </c>
      <c r="G935" s="2">
        <v>14148.210508583</v>
      </c>
      <c r="H935" s="2">
        <v>363.2447814941406</v>
      </c>
      <c r="I935" s="2">
        <v>16326.94505823711</v>
      </c>
      <c r="J935" s="2">
        <v>58.17959213256836</v>
      </c>
      <c r="K935" s="2">
        <v>9904.793021912996</v>
      </c>
      <c r="L935" s="2">
        <v>388.9619445800781</v>
      </c>
      <c r="M935" s="2">
        <v>13845.54158636136</v>
      </c>
      <c r="N935">
        <v>1119.67481246585</v>
      </c>
      <c r="O935">
        <v>5.703821362791672</v>
      </c>
      <c r="P935">
        <v>14.39182217195101</v>
      </c>
      <c r="Q935" s="2">
        <v>20518.65044159428</v>
      </c>
      <c r="R935" s="2">
        <v>2071.883344608872</v>
      </c>
      <c r="S935" s="2">
        <v>837.3103440085638</v>
      </c>
    </row>
    <row r="936" spans="1:19">
      <c r="A936" s="5">
        <v>45236</v>
      </c>
      <c r="B936" s="2">
        <v>23668.91079624067</v>
      </c>
      <c r="C936" t="s">
        <v>22</v>
      </c>
      <c r="E936" s="3">
        <v>1.366891079624067</v>
      </c>
      <c r="F936" s="2">
        <v>18.53523063659668</v>
      </c>
      <c r="G936" s="2">
        <v>14310.0985028718</v>
      </c>
      <c r="H936" s="2">
        <v>364.7265930175781</v>
      </c>
      <c r="I936" s="2">
        <v>16393.54878267414</v>
      </c>
      <c r="J936" s="2">
        <v>58.02910614013672</v>
      </c>
      <c r="K936" s="2">
        <v>9879.173512509489</v>
      </c>
      <c r="L936" s="2">
        <v>389.7117004394531</v>
      </c>
      <c r="M936" s="2">
        <v>13872.22999656509</v>
      </c>
      <c r="N936">
        <v>1119.67481246585</v>
      </c>
      <c r="O936">
        <v>5.703821362791672</v>
      </c>
      <c r="P936">
        <v>14.39182217195101</v>
      </c>
      <c r="Q936" s="2">
        <v>20753.43088704267</v>
      </c>
      <c r="R936" s="2">
        <v>2080.335332831886</v>
      </c>
      <c r="S936" s="2">
        <v>835.144576366118</v>
      </c>
    </row>
    <row r="937" spans="1:19">
      <c r="A937" s="5">
        <v>45237</v>
      </c>
      <c r="B937" s="2">
        <v>24266.70646544444</v>
      </c>
      <c r="C937" t="s">
        <v>22</v>
      </c>
      <c r="E937" s="3">
        <v>1.426670646544444</v>
      </c>
      <c r="F937" s="2">
        <v>19.05700874328613</v>
      </c>
      <c r="G937" s="2">
        <v>14712.93654949559</v>
      </c>
      <c r="H937" s="2">
        <v>368.1742553710938</v>
      </c>
      <c r="I937" s="2">
        <v>16548.51258860596</v>
      </c>
      <c r="J937" s="2">
        <v>57.60588073730469</v>
      </c>
      <c r="K937" s="2">
        <v>9807.121442994887</v>
      </c>
      <c r="L937" s="2">
        <v>390.8120422363281</v>
      </c>
      <c r="M937" s="2">
        <v>13911.39791085628</v>
      </c>
      <c r="N937">
        <v>1119.67481246585</v>
      </c>
      <c r="O937">
        <v>5.703821362791672</v>
      </c>
      <c r="P937">
        <v>14.39182217195101</v>
      </c>
      <c r="Q937" s="2">
        <v>21337.65269079897</v>
      </c>
      <c r="R937" s="2">
        <v>2100.000183015561</v>
      </c>
      <c r="S937" s="2">
        <v>829.0535916299071</v>
      </c>
    </row>
    <row r="938" spans="1:19">
      <c r="A938" s="5">
        <v>45238</v>
      </c>
      <c r="B938" s="2">
        <v>24300.1885929759</v>
      </c>
      <c r="C938" t="s">
        <v>22</v>
      </c>
      <c r="E938" s="3">
        <v>1.43001885929759</v>
      </c>
      <c r="F938" s="2">
        <v>19.09114456176758</v>
      </c>
      <c r="G938" s="2">
        <v>14739.29105969958</v>
      </c>
      <c r="H938" s="2">
        <v>368.4113159179688</v>
      </c>
      <c r="I938" s="2">
        <v>16559.16786769457</v>
      </c>
      <c r="J938" s="2">
        <v>57.18265151977539</v>
      </c>
      <c r="K938" s="2">
        <v>9735.068724046601</v>
      </c>
      <c r="L938" s="2">
        <v>391.1334533691406</v>
      </c>
      <c r="M938" s="2">
        <v>13922.83890468018</v>
      </c>
      <c r="N938">
        <v>1119.67481246585</v>
      </c>
      <c r="O938">
        <v>5.703821362791672</v>
      </c>
      <c r="P938">
        <v>14.39182217195101</v>
      </c>
      <c r="Q938" s="2">
        <v>21375.87370695555</v>
      </c>
      <c r="R938" s="2">
        <v>2101.352334027102</v>
      </c>
      <c r="S938" s="2">
        <v>822.9625519932515</v>
      </c>
    </row>
    <row r="939" spans="1:19">
      <c r="A939" s="5">
        <v>45239</v>
      </c>
      <c r="B939" s="2">
        <v>23765.41134807499</v>
      </c>
      <c r="C939" t="s">
        <v>22</v>
      </c>
      <c r="E939" s="3">
        <v>1.376541134807499</v>
      </c>
      <c r="F939" s="2">
        <v>18.63763999938965</v>
      </c>
      <c r="G939" s="2">
        <v>14389.1635060496</v>
      </c>
      <c r="H939" s="2">
        <v>365.576171875</v>
      </c>
      <c r="I939" s="2">
        <v>16431.73522893419</v>
      </c>
      <c r="J939" s="2">
        <v>56.43024826049805</v>
      </c>
      <c r="K939" s="2">
        <v>9606.975723064852</v>
      </c>
      <c r="L939" s="2">
        <v>388.1829223632812</v>
      </c>
      <c r="M939" s="2">
        <v>13817.81140697066</v>
      </c>
      <c r="N939">
        <v>1119.67481246585</v>
      </c>
      <c r="O939">
        <v>5.703821362791672</v>
      </c>
      <c r="P939">
        <v>14.39182217195101</v>
      </c>
      <c r="Q939" s="2">
        <v>20868.09607112263</v>
      </c>
      <c r="R939" s="2">
        <v>2085.181178868225</v>
      </c>
      <c r="S939" s="2">
        <v>812.1340980841356</v>
      </c>
    </row>
    <row r="940" spans="1:19">
      <c r="A940" s="5">
        <v>45240</v>
      </c>
      <c r="B940" s="2">
        <v>25208.91662182672</v>
      </c>
      <c r="C940" t="s">
        <v>22</v>
      </c>
      <c r="E940" s="3">
        <v>1.520891662182672</v>
      </c>
      <c r="F940" s="2">
        <v>19.8811206817627</v>
      </c>
      <c r="G940" s="2">
        <v>15349.1910017983</v>
      </c>
      <c r="H940" s="2">
        <v>373.7951965332031</v>
      </c>
      <c r="I940" s="2">
        <v>16801.15984523509</v>
      </c>
      <c r="J940" s="2">
        <v>56.7312126159668</v>
      </c>
      <c r="K940" s="2">
        <v>9658.213443004499</v>
      </c>
      <c r="L940" s="2">
        <v>394.23974609375</v>
      </c>
      <c r="M940" s="2">
        <v>14033.41091743691</v>
      </c>
      <c r="N940">
        <v>1119.67481246585</v>
      </c>
      <c r="O940">
        <v>5.703821362791672</v>
      </c>
      <c r="P940">
        <v>14.39182217195101</v>
      </c>
      <c r="Q940" s="2">
        <v>22260.39007096358</v>
      </c>
      <c r="R940" s="2">
        <v>2132.061027294995</v>
      </c>
      <c r="S940" s="2">
        <v>816.4655235681378</v>
      </c>
    </row>
    <row r="941" spans="1:19">
      <c r="A941" s="5">
        <v>45243</v>
      </c>
      <c r="B941" s="2">
        <v>24990.50593264776</v>
      </c>
      <c r="C941" t="s">
        <v>22</v>
      </c>
      <c r="E941" s="3">
        <v>1.499050593264776</v>
      </c>
      <c r="F941" s="2">
        <v>19.70069694519043</v>
      </c>
      <c r="G941" s="2">
        <v>15209.89511208287</v>
      </c>
      <c r="H941" s="2">
        <v>372.6294555664062</v>
      </c>
      <c r="I941" s="2">
        <v>16748.76270235326</v>
      </c>
      <c r="J941" s="2">
        <v>56.05405044555664</v>
      </c>
      <c r="K941" s="2">
        <v>9542.929872007662</v>
      </c>
      <c r="L941" s="2">
        <v>393.8404846191406</v>
      </c>
      <c r="M941" s="2">
        <v>14019.19875239721</v>
      </c>
      <c r="N941">
        <v>1119.67481246585</v>
      </c>
      <c r="O941">
        <v>5.703821362791672</v>
      </c>
      <c r="P941">
        <v>14.39182217195101</v>
      </c>
      <c r="Q941" s="2">
        <v>22058.37415755264</v>
      </c>
      <c r="R941" s="2">
        <v>2125.411849065098</v>
      </c>
      <c r="S941" s="2">
        <v>806.7199260300224</v>
      </c>
    </row>
    <row r="942" spans="1:19">
      <c r="A942" s="5">
        <v>45244</v>
      </c>
      <c r="B942" s="2">
        <v>26455.3062424559</v>
      </c>
      <c r="C942" t="s">
        <v>22</v>
      </c>
      <c r="E942" s="3">
        <v>1.64553062424559</v>
      </c>
      <c r="F942" s="2">
        <v>20.93930053710938</v>
      </c>
      <c r="G942" s="2">
        <v>16166.15725706935</v>
      </c>
      <c r="H942" s="2">
        <v>380.6508178710938</v>
      </c>
      <c r="I942" s="2">
        <v>17109.30288988781</v>
      </c>
      <c r="J942" s="2">
        <v>58.29244995117188</v>
      </c>
      <c r="K942" s="2">
        <v>9924.006517456681</v>
      </c>
      <c r="L942" s="2">
        <v>401.4066467285156</v>
      </c>
      <c r="M942" s="2">
        <v>14288.5248743848</v>
      </c>
      <c r="N942">
        <v>1119.67481246585</v>
      </c>
      <c r="O942">
        <v>5.703821362791672</v>
      </c>
      <c r="P942">
        <v>14.39182217195101</v>
      </c>
      <c r="Q942" s="2">
        <v>23445.20740205402</v>
      </c>
      <c r="R942" s="2">
        <v>2171.164266737267</v>
      </c>
      <c r="S942" s="2">
        <v>838.93457366462</v>
      </c>
    </row>
    <row r="943" spans="1:19">
      <c r="A943" s="5">
        <v>45245</v>
      </c>
      <c r="B943" s="2">
        <v>26519.88914690931</v>
      </c>
      <c r="C943" t="s">
        <v>22</v>
      </c>
      <c r="E943" s="3">
        <v>1.651988914690931</v>
      </c>
      <c r="F943" s="2">
        <v>20.99781799316406</v>
      </c>
      <c r="G943" s="2">
        <v>16211.33557595288</v>
      </c>
      <c r="H943" s="2">
        <v>380.9373168945312</v>
      </c>
      <c r="I943" s="2">
        <v>17122.18030493466</v>
      </c>
      <c r="J943" s="2">
        <v>58.11375427246094</v>
      </c>
      <c r="K943" s="2">
        <v>9893.584445959357</v>
      </c>
      <c r="L943" s="2">
        <v>402.2830505371094</v>
      </c>
      <c r="M943" s="2">
        <v>14319.72146198781</v>
      </c>
      <c r="N943">
        <v>1119.67481246585</v>
      </c>
      <c r="O943">
        <v>5.703821362791672</v>
      </c>
      <c r="P943">
        <v>14.39182217195101</v>
      </c>
      <c r="Q943" s="2">
        <v>23510.72792368803</v>
      </c>
      <c r="R943" s="2">
        <v>2172.798405987568</v>
      </c>
      <c r="S943" s="2">
        <v>836.362817233716</v>
      </c>
    </row>
    <row r="944" spans="1:19">
      <c r="A944" s="5">
        <v>45246</v>
      </c>
      <c r="B944" s="2">
        <v>26564.43659308691</v>
      </c>
      <c r="C944" t="s">
        <v>22</v>
      </c>
      <c r="E944" s="3">
        <v>1.656443659308691</v>
      </c>
      <c r="F944" s="2">
        <v>21.03195381164551</v>
      </c>
      <c r="G944" s="2">
        <v>16237.69008615688</v>
      </c>
      <c r="H944" s="2">
        <v>381.2633666992188</v>
      </c>
      <c r="I944" s="2">
        <v>17136.8354287481</v>
      </c>
      <c r="J944" s="2">
        <v>58.42411804199219</v>
      </c>
      <c r="K944" s="2">
        <v>9946.422370496592</v>
      </c>
      <c r="L944" s="2">
        <v>402.8478698730469</v>
      </c>
      <c r="M944" s="2">
        <v>14339.82684688079</v>
      </c>
      <c r="N944">
        <v>1119.67481246585</v>
      </c>
      <c r="O944">
        <v>5.703821362791672</v>
      </c>
      <c r="P944">
        <v>14.39182217195101</v>
      </c>
      <c r="Q944" s="2">
        <v>23548.94893984461</v>
      </c>
      <c r="R944" s="2">
        <v>2174.658135828879</v>
      </c>
      <c r="S944" s="2">
        <v>840.8295174134262</v>
      </c>
    </row>
    <row r="945" spans="1:19">
      <c r="A945" s="5">
        <v>45247</v>
      </c>
      <c r="B945" s="2">
        <v>26583.6225676863</v>
      </c>
      <c r="C945" t="s">
        <v>22</v>
      </c>
      <c r="E945" s="3">
        <v>1.65836225676863</v>
      </c>
      <c r="F945" s="2">
        <v>21.04658126831055</v>
      </c>
      <c r="G945" s="2">
        <v>16248.98319331196</v>
      </c>
      <c r="H945" s="2">
        <v>381.3522338867188</v>
      </c>
      <c r="I945" s="2">
        <v>17140.82978671747</v>
      </c>
      <c r="J945" s="2">
        <v>58.58400726318359</v>
      </c>
      <c r="K945" s="2">
        <v>9973.64273393137</v>
      </c>
      <c r="L945" s="2">
        <v>403.4418029785156</v>
      </c>
      <c r="M945" s="2">
        <v>14360.9685694217</v>
      </c>
      <c r="N945">
        <v>1119.67481246585</v>
      </c>
      <c r="O945">
        <v>5.703821362791672</v>
      </c>
      <c r="P945">
        <v>14.39182217195101</v>
      </c>
      <c r="Q945" s="2">
        <v>23565.32693464289</v>
      </c>
      <c r="R945" s="2">
        <v>2175.165018391393</v>
      </c>
      <c r="S945" s="2">
        <v>843.1306146520246</v>
      </c>
    </row>
    <row r="946" spans="1:19">
      <c r="A946" s="5">
        <v>45250</v>
      </c>
      <c r="B946" s="2">
        <v>27448.37393265345</v>
      </c>
      <c r="C946" t="s">
        <v>22</v>
      </c>
      <c r="E946" s="3">
        <v>1.744837393265345</v>
      </c>
      <c r="F946" s="2">
        <v>21.79755020141602</v>
      </c>
      <c r="G946" s="2">
        <v>16828.76769214186</v>
      </c>
      <c r="H946" s="2">
        <v>385.9951171875</v>
      </c>
      <c r="I946" s="2">
        <v>17349.51578697288</v>
      </c>
      <c r="J946" s="2">
        <v>58.40530776977539</v>
      </c>
      <c r="K946" s="2">
        <v>9943.220013000364</v>
      </c>
      <c r="L946" s="2">
        <v>406.4800109863281</v>
      </c>
      <c r="M946" s="2">
        <v>14469.11702946089</v>
      </c>
      <c r="N946">
        <v>1119.67481246585</v>
      </c>
      <c r="O946">
        <v>5.703821362791672</v>
      </c>
      <c r="P946">
        <v>14.39182217195101</v>
      </c>
      <c r="Q946" s="2">
        <v>24406.16793398543</v>
      </c>
      <c r="R946" s="2">
        <v>2201.647195347337</v>
      </c>
      <c r="S946" s="2">
        <v>840.558803320676</v>
      </c>
    </row>
    <row r="947" spans="1:19">
      <c r="A947" s="5">
        <v>45251</v>
      </c>
      <c r="B947" s="2">
        <v>26995.07959628013</v>
      </c>
      <c r="C947" t="s">
        <v>22</v>
      </c>
      <c r="E947" s="3">
        <v>1.699507959628013</v>
      </c>
      <c r="F947" s="2">
        <v>21.40255737304688</v>
      </c>
      <c r="G947" s="2">
        <v>16523.81403967799</v>
      </c>
      <c r="H947" s="2">
        <v>383.752685546875</v>
      </c>
      <c r="I947" s="2">
        <v>17248.72408931176</v>
      </c>
      <c r="J947" s="2">
        <v>58.52757263183594</v>
      </c>
      <c r="K947" s="2">
        <v>9964.035012009002</v>
      </c>
      <c r="L947" s="2">
        <v>405.4185791015625</v>
      </c>
      <c r="M947" s="2">
        <v>14431.3341576237</v>
      </c>
      <c r="N947">
        <v>1119.67481246585</v>
      </c>
      <c r="O947">
        <v>5.703821362791672</v>
      </c>
      <c r="P947">
        <v>14.39182217195101</v>
      </c>
      <c r="Q947" s="2">
        <v>23963.90441295586</v>
      </c>
      <c r="R947" s="2">
        <v>2188.856765850941</v>
      </c>
      <c r="S947" s="2">
        <v>842.3184174733295</v>
      </c>
    </row>
    <row r="948" spans="1:19">
      <c r="A948" s="5">
        <v>45252</v>
      </c>
      <c r="B948" s="2">
        <v>27286.56399831168</v>
      </c>
      <c r="C948" t="s">
        <v>22</v>
      </c>
      <c r="E948" s="3">
        <v>1.728656399831168</v>
      </c>
      <c r="F948" s="2">
        <v>21.65125846862793</v>
      </c>
      <c r="G948" s="2">
        <v>16715.82336749882</v>
      </c>
      <c r="H948" s="2">
        <v>385.3234558105469</v>
      </c>
      <c r="I948" s="2">
        <v>17319.32628678475</v>
      </c>
      <c r="J948" s="2">
        <v>58.80972290039062</v>
      </c>
      <c r="K948" s="2">
        <v>10012.06972501874</v>
      </c>
      <c r="L948" s="2">
        <v>407.1713562011719</v>
      </c>
      <c r="M948" s="2">
        <v>14493.72624652191</v>
      </c>
      <c r="N948">
        <v>1119.67481246585</v>
      </c>
      <c r="O948">
        <v>5.703821362791672</v>
      </c>
      <c r="P948">
        <v>14.39182217195101</v>
      </c>
      <c r="Q948" s="2">
        <v>24242.36876551063</v>
      </c>
      <c r="R948" s="2">
        <v>2197.81615883691</v>
      </c>
      <c r="S948" s="2">
        <v>846.3790739641369</v>
      </c>
    </row>
    <row r="949" spans="1:19">
      <c r="A949" s="5">
        <v>45254</v>
      </c>
      <c r="B949" s="2">
        <v>27165.50445710953</v>
      </c>
      <c r="C949" t="s">
        <v>22</v>
      </c>
      <c r="E949" s="3">
        <v>1.716550445710953</v>
      </c>
      <c r="F949" s="2">
        <v>21.54397201538086</v>
      </c>
      <c r="G949" s="2">
        <v>16632.9930135588</v>
      </c>
      <c r="H949" s="2">
        <v>384.7800903320312</v>
      </c>
      <c r="I949" s="2">
        <v>17294.90336657713</v>
      </c>
      <c r="J949" s="2">
        <v>58.96020126342773</v>
      </c>
      <c r="K949" s="2">
        <v>10037.68793555488</v>
      </c>
      <c r="L949" s="2">
        <v>407.3953552246094</v>
      </c>
      <c r="M949" s="2">
        <v>14501.6997458257</v>
      </c>
      <c r="N949">
        <v>1119.67481246585</v>
      </c>
      <c r="O949">
        <v>5.703821362791672</v>
      </c>
      <c r="P949">
        <v>14.39182217195101</v>
      </c>
      <c r="Q949" s="2">
        <v>24122.24282609109</v>
      </c>
      <c r="R949" s="2">
        <v>2194.716899212749</v>
      </c>
      <c r="S949" s="2">
        <v>848.5447318056932</v>
      </c>
    </row>
    <row r="950" spans="1:19">
      <c r="A950" s="5">
        <v>45257</v>
      </c>
      <c r="B950" s="2">
        <v>27093.96748787582</v>
      </c>
      <c r="C950" t="s">
        <v>22</v>
      </c>
      <c r="E950" s="3">
        <v>1.709396748787582</v>
      </c>
      <c r="F950" s="2">
        <v>21.48058319091797</v>
      </c>
      <c r="G950" s="2">
        <v>16584.05376161044</v>
      </c>
      <c r="H950" s="2">
        <v>384.4442138671875</v>
      </c>
      <c r="I950" s="2">
        <v>17279.80655894977</v>
      </c>
      <c r="J950" s="2">
        <v>59.05426025390625</v>
      </c>
      <c r="K950" s="2">
        <v>10053.70102190339</v>
      </c>
      <c r="L950" s="2">
        <v>406.6845397949219</v>
      </c>
      <c r="M950" s="2">
        <v>14476.39746438377</v>
      </c>
      <c r="N950">
        <v>1119.67481246585</v>
      </c>
      <c r="O950">
        <v>5.703821362791672</v>
      </c>
      <c r="P950">
        <v>14.39182217195101</v>
      </c>
      <c r="Q950" s="2">
        <v>24051.26795594817</v>
      </c>
      <c r="R950" s="2">
        <v>2192.801119857314</v>
      </c>
      <c r="S950" s="2">
        <v>849.8984120703332</v>
      </c>
    </row>
    <row r="951" spans="1:19">
      <c r="A951" s="5">
        <v>45258</v>
      </c>
      <c r="B951" s="2">
        <v>27293.52289559845</v>
      </c>
      <c r="C951" t="s">
        <v>22</v>
      </c>
      <c r="E951" s="3">
        <v>1.729352289559845</v>
      </c>
      <c r="F951" s="2">
        <v>21.65125846862793</v>
      </c>
      <c r="G951" s="2">
        <v>16715.82336749882</v>
      </c>
      <c r="H951" s="2">
        <v>385.4518737792969</v>
      </c>
      <c r="I951" s="2">
        <v>17325.09835352071</v>
      </c>
      <c r="J951" s="2">
        <v>59.24235916137695</v>
      </c>
      <c r="K951" s="2">
        <v>10085.72394743198</v>
      </c>
      <c r="L951" s="2">
        <v>407.0837097167969</v>
      </c>
      <c r="M951" s="2">
        <v>14490.60637050005</v>
      </c>
      <c r="N951">
        <v>1119.67481246585</v>
      </c>
      <c r="O951">
        <v>5.703821362791672</v>
      </c>
      <c r="P951">
        <v>14.39182217195101</v>
      </c>
      <c r="Q951" s="2">
        <v>24242.36876551063</v>
      </c>
      <c r="R951" s="2">
        <v>2198.548631990433</v>
      </c>
      <c r="S951" s="2">
        <v>852.6054980973898</v>
      </c>
    </row>
    <row r="952" spans="1:19">
      <c r="A952" s="5">
        <v>45259</v>
      </c>
      <c r="B952" s="2">
        <v>27197.25232085161</v>
      </c>
      <c r="C952" t="s">
        <v>22</v>
      </c>
      <c r="E952" s="3">
        <v>1.719725232085161</v>
      </c>
      <c r="F952" s="2">
        <v>21.57323455810547</v>
      </c>
      <c r="G952" s="2">
        <v>16655.58511813217</v>
      </c>
      <c r="H952" s="2">
        <v>385.0764465332031</v>
      </c>
      <c r="I952" s="2">
        <v>17308.22383712676</v>
      </c>
      <c r="J952" s="2">
        <v>58.7721061706543</v>
      </c>
      <c r="K952" s="2">
        <v>10005.66565945997</v>
      </c>
      <c r="L952" s="2">
        <v>406.8208312988281</v>
      </c>
      <c r="M952" s="2">
        <v>14481.24891505008</v>
      </c>
      <c r="N952">
        <v>1119.67481246585</v>
      </c>
      <c r="O952">
        <v>5.703821362791672</v>
      </c>
      <c r="P952">
        <v>14.39182217195101</v>
      </c>
      <c r="Q952" s="2">
        <v>24155.00735812854</v>
      </c>
      <c r="R952" s="2">
        <v>2196.407262043989</v>
      </c>
      <c r="S952" s="2">
        <v>845.8377006790812</v>
      </c>
    </row>
    <row r="953" spans="1:19">
      <c r="A953" s="5">
        <v>45260</v>
      </c>
      <c r="B953" s="2">
        <v>26993.36050135913</v>
      </c>
      <c r="C953" t="s">
        <v>22</v>
      </c>
      <c r="E953" s="3">
        <v>1.699336050135912</v>
      </c>
      <c r="F953" s="2">
        <v>21.39280319213867</v>
      </c>
      <c r="G953" s="2">
        <v>16516.28333815353</v>
      </c>
      <c r="H953" s="2">
        <v>384.1083374023438</v>
      </c>
      <c r="I953" s="2">
        <v>17264.70975132241</v>
      </c>
      <c r="J953" s="2">
        <v>59.02603912353516</v>
      </c>
      <c r="K953" s="2">
        <v>10048.89651150852</v>
      </c>
      <c r="L953" s="2">
        <v>408.3983154296875</v>
      </c>
      <c r="M953" s="2">
        <v>14537.40125190457</v>
      </c>
      <c r="N953">
        <v>1119.67481246585</v>
      </c>
      <c r="O953">
        <v>5.703821362791672</v>
      </c>
      <c r="P953">
        <v>14.39182217195101</v>
      </c>
      <c r="Q953" s="2">
        <v>23952.98290227671</v>
      </c>
      <c r="R953" s="2">
        <v>2190.885340501879</v>
      </c>
      <c r="S953" s="2">
        <v>849.492258580541</v>
      </c>
    </row>
    <row r="954" spans="1:19">
      <c r="A954" s="5">
        <v>45261</v>
      </c>
      <c r="B954" s="2">
        <v>27212.06170722636</v>
      </c>
      <c r="C954" t="s">
        <v>22</v>
      </c>
      <c r="E954" s="3">
        <v>1.721206170722636</v>
      </c>
      <c r="F954" s="2">
        <v>21.57323455810547</v>
      </c>
      <c r="G954" s="2">
        <v>16655.58511813217</v>
      </c>
      <c r="H954" s="2">
        <v>385.2048645019531</v>
      </c>
      <c r="I954" s="2">
        <v>17313.99590386272</v>
      </c>
      <c r="J954" s="2">
        <v>59.75022506713867</v>
      </c>
      <c r="K954" s="2">
        <v>10172.18565152908</v>
      </c>
      <c r="L954" s="2">
        <v>410.7937316894531</v>
      </c>
      <c r="M954" s="2">
        <v>14622.66881060375</v>
      </c>
      <c r="N954">
        <v>1119.67481246585</v>
      </c>
      <c r="O954">
        <v>5.703821362791672</v>
      </c>
      <c r="P954">
        <v>14.39182217195101</v>
      </c>
      <c r="Q954" s="2">
        <v>24155.00735812854</v>
      </c>
      <c r="R954" s="2">
        <v>2197.139735197512</v>
      </c>
      <c r="S954" s="2">
        <v>859.9146139003093</v>
      </c>
    </row>
    <row r="955" spans="1:19">
      <c r="A955" s="5">
        <v>45264</v>
      </c>
      <c r="B955" s="2">
        <v>26500.31945331015</v>
      </c>
      <c r="C955" t="s">
        <v>22</v>
      </c>
      <c r="E955" s="3">
        <v>1.650031945331015</v>
      </c>
      <c r="F955" s="2">
        <v>20.95880508422852</v>
      </c>
      <c r="G955" s="2">
        <v>16181.21571498666</v>
      </c>
      <c r="H955" s="2">
        <v>381.6288146972656</v>
      </c>
      <c r="I955" s="2">
        <v>17153.26140288381</v>
      </c>
      <c r="J955" s="2">
        <v>59.51509857177734</v>
      </c>
      <c r="K955" s="2">
        <v>10132.15650754308</v>
      </c>
      <c r="L955" s="2">
        <v>408.7294311523438</v>
      </c>
      <c r="M955" s="2">
        <v>14549.18769161112</v>
      </c>
      <c r="N955">
        <v>1119.67481246585</v>
      </c>
      <c r="O955">
        <v>5.703821362791672</v>
      </c>
      <c r="P955">
        <v>14.39182217195101</v>
      </c>
      <c r="Q955" s="2">
        <v>23467.04615219187</v>
      </c>
      <c r="R955" s="2">
        <v>2176.742585927128</v>
      </c>
      <c r="S955" s="2">
        <v>856.530715191155</v>
      </c>
    </row>
    <row r="956" spans="1:19">
      <c r="A956" s="5">
        <v>45265</v>
      </c>
      <c r="B956" s="2">
        <v>26668.95420015038</v>
      </c>
      <c r="C956" t="s">
        <v>22</v>
      </c>
      <c r="E956" s="3">
        <v>1.666895420015039</v>
      </c>
      <c r="F956" s="2">
        <v>21.1099739074707</v>
      </c>
      <c r="G956" s="2">
        <v>16297.92539039192</v>
      </c>
      <c r="H956" s="2">
        <v>382.5870666503906</v>
      </c>
      <c r="I956" s="2">
        <v>17196.33243318538</v>
      </c>
      <c r="J956" s="2">
        <v>59.09188079833984</v>
      </c>
      <c r="K956" s="2">
        <v>10060.10573689584</v>
      </c>
      <c r="L956" s="2">
        <v>408.602783203125</v>
      </c>
      <c r="M956" s="2">
        <v>14544.67951421184</v>
      </c>
      <c r="N956">
        <v>1119.67481246585</v>
      </c>
      <c r="O956">
        <v>5.703821362791672</v>
      </c>
      <c r="P956">
        <v>14.39182217195101</v>
      </c>
      <c r="Q956" s="2">
        <v>23636.30607600625</v>
      </c>
      <c r="R956" s="2">
        <v>2182.208283888299</v>
      </c>
      <c r="S956" s="2">
        <v>850.4398402558335</v>
      </c>
    </row>
    <row r="957" spans="1:19">
      <c r="A957" s="5">
        <v>45266</v>
      </c>
      <c r="B957" s="2">
        <v>26247.28633337333</v>
      </c>
      <c r="C957" t="s">
        <v>22</v>
      </c>
      <c r="E957" s="3">
        <v>1.624728633337333</v>
      </c>
      <c r="F957" s="2">
        <v>20.73449325561523</v>
      </c>
      <c r="G957" s="2">
        <v>16008.03608610858</v>
      </c>
      <c r="H957" s="2">
        <v>380.374267578125</v>
      </c>
      <c r="I957" s="2">
        <v>17096.87264541034</v>
      </c>
      <c r="J957" s="2">
        <v>59.88189697265625</v>
      </c>
      <c r="K957" s="2">
        <v>10194.60215400268</v>
      </c>
      <c r="L957" s="2">
        <v>406.8986511230469</v>
      </c>
      <c r="M957" s="2">
        <v>14484.01899995807</v>
      </c>
      <c r="N957">
        <v>1119.67481246585</v>
      </c>
      <c r="O957">
        <v>5.703821362791672</v>
      </c>
      <c r="P957">
        <v>14.39182217195101</v>
      </c>
      <c r="Q957" s="2">
        <v>23215.88984755542</v>
      </c>
      <c r="R957" s="2">
        <v>2169.586873268345</v>
      </c>
      <c r="S957" s="2">
        <v>861.8096125495603</v>
      </c>
    </row>
    <row r="958" spans="1:19">
      <c r="A958" s="5">
        <v>45267</v>
      </c>
      <c r="B958" s="2">
        <v>27247.58318991464</v>
      </c>
      <c r="C958" t="s">
        <v>22</v>
      </c>
      <c r="E958" s="3">
        <v>1.724758318991464</v>
      </c>
      <c r="F958" s="2">
        <v>21.60249328613281</v>
      </c>
      <c r="G958" s="2">
        <v>16678.17427757394</v>
      </c>
      <c r="H958" s="2">
        <v>385.68896484375</v>
      </c>
      <c r="I958" s="2">
        <v>17335.75500429819</v>
      </c>
      <c r="J958" s="2">
        <v>59.75022506713867</v>
      </c>
      <c r="K958" s="2">
        <v>10172.18565152908</v>
      </c>
      <c r="L958" s="2">
        <v>410.0829772949219</v>
      </c>
      <c r="M958" s="2">
        <v>14597.36870177744</v>
      </c>
      <c r="N958">
        <v>1119.67481246585</v>
      </c>
      <c r="O958">
        <v>5.703821362791672</v>
      </c>
      <c r="P958">
        <v>14.39182217195101</v>
      </c>
      <c r="Q958" s="2">
        <v>24187.76761894555</v>
      </c>
      <c r="R958" s="2">
        <v>2199.900957068787</v>
      </c>
      <c r="S958" s="2">
        <v>859.9146139003093</v>
      </c>
    </row>
    <row r="959" spans="1:19">
      <c r="A959" s="5">
        <v>45268</v>
      </c>
      <c r="B959" s="2">
        <v>27545.13793654232</v>
      </c>
      <c r="C959" t="s">
        <v>22</v>
      </c>
      <c r="E959" s="3">
        <v>1.754513793654232</v>
      </c>
      <c r="F959" s="2">
        <v>21.86093902587891</v>
      </c>
      <c r="G959" s="2">
        <v>16877.70694409021</v>
      </c>
      <c r="H959" s="2">
        <v>387.4077758789062</v>
      </c>
      <c r="I959" s="2">
        <v>17413.01126444611</v>
      </c>
      <c r="J959" s="2">
        <v>59.63736724853516</v>
      </c>
      <c r="K959" s="2">
        <v>10152.9721559854</v>
      </c>
      <c r="L959" s="2">
        <v>411.8259887695312</v>
      </c>
      <c r="M959" s="2">
        <v>14659.4131721774</v>
      </c>
      <c r="N959">
        <v>1119.67481246585</v>
      </c>
      <c r="O959">
        <v>5.703821362791672</v>
      </c>
      <c r="P959">
        <v>14.39182217195101</v>
      </c>
      <c r="Q959" s="2">
        <v>24477.14280412835</v>
      </c>
      <c r="R959" s="2">
        <v>2209.704748169714</v>
      </c>
      <c r="S959" s="2">
        <v>858.2903842442532</v>
      </c>
    </row>
    <row r="960" spans="1:19">
      <c r="A960" s="5">
        <v>45271</v>
      </c>
      <c r="B960" s="2">
        <v>28192.00842799853</v>
      </c>
      <c r="C960" t="s">
        <v>22</v>
      </c>
      <c r="E960" s="3">
        <v>1.819200842799853</v>
      </c>
      <c r="F960" s="2">
        <v>22.41685485839844</v>
      </c>
      <c r="G960" s="2">
        <v>17306.9009734838</v>
      </c>
      <c r="H960" s="2">
        <v>390.7171325683594</v>
      </c>
      <c r="I960" s="2">
        <v>17561.75857645032</v>
      </c>
      <c r="J960" s="2">
        <v>60.02297210693359</v>
      </c>
      <c r="K960" s="2">
        <v>10218.61951050755</v>
      </c>
      <c r="L960" s="2">
        <v>413.4230041503906</v>
      </c>
      <c r="M960" s="2">
        <v>14716.26074602841</v>
      </c>
      <c r="N960">
        <v>1119.67481246585</v>
      </c>
      <c r="O960">
        <v>5.703821362791672</v>
      </c>
      <c r="P960">
        <v>14.39182217195101</v>
      </c>
      <c r="Q960" s="2">
        <v>25099.58775965145</v>
      </c>
      <c r="R960" s="2">
        <v>2228.580727552114</v>
      </c>
      <c r="S960" s="2">
        <v>863.8399407949639</v>
      </c>
    </row>
    <row r="961" spans="1:19">
      <c r="A961" s="5">
        <v>45272</v>
      </c>
      <c r="B961" s="2">
        <v>28812.29391182836</v>
      </c>
      <c r="C961" t="s">
        <v>22</v>
      </c>
      <c r="E961" s="3">
        <v>1.881229391182836</v>
      </c>
      <c r="F961" s="2">
        <v>22.95813369750977</v>
      </c>
      <c r="G961" s="2">
        <v>17724.79453289329</v>
      </c>
      <c r="H961" s="2">
        <v>393.8287963867188</v>
      </c>
      <c r="I961" s="2">
        <v>17701.62008799933</v>
      </c>
      <c r="J961" s="2">
        <v>59.77844619750977</v>
      </c>
      <c r="K961" s="2">
        <v>10176.99016192395</v>
      </c>
      <c r="L961" s="2">
        <v>415.4776306152344</v>
      </c>
      <c r="M961" s="2">
        <v>14789.3975054462</v>
      </c>
      <c r="N961">
        <v>1119.67481246585</v>
      </c>
      <c r="O961">
        <v>5.703821362791672</v>
      </c>
      <c r="P961">
        <v>14.39182217195101</v>
      </c>
      <c r="Q961" s="2">
        <v>25705.64404232516</v>
      </c>
      <c r="R961" s="2">
        <v>2246.329102113098</v>
      </c>
      <c r="S961" s="2">
        <v>860.3207673901015</v>
      </c>
    </row>
    <row r="962" spans="1:19">
      <c r="A962" s="5">
        <v>45273</v>
      </c>
      <c r="B962" s="2">
        <v>29779.7016561226</v>
      </c>
      <c r="C962" t="s">
        <v>22</v>
      </c>
      <c r="E962" s="3">
        <v>1.97797016561226</v>
      </c>
      <c r="F962" s="2">
        <v>23.76761436462402</v>
      </c>
      <c r="G962" s="2">
        <v>18349.75293290931</v>
      </c>
      <c r="H962" s="2">
        <v>398.8372497558594</v>
      </c>
      <c r="I962" s="2">
        <v>17926.7375491459</v>
      </c>
      <c r="J962" s="2">
        <v>62.03565216064453</v>
      </c>
      <c r="K962" s="2">
        <v>10561.26851543551</v>
      </c>
      <c r="L962" s="2">
        <v>421.13525390625</v>
      </c>
      <c r="M962" s="2">
        <v>14990.78702348836</v>
      </c>
      <c r="N962">
        <v>1119.67481246585</v>
      </c>
      <c r="O962">
        <v>5.703821362791672</v>
      </c>
      <c r="P962">
        <v>14.39182217195101</v>
      </c>
      <c r="Q962" s="2">
        <v>26611.99915647105</v>
      </c>
      <c r="R962" s="2">
        <v>2274.896425434548</v>
      </c>
      <c r="S962" s="2">
        <v>892.8060742170045</v>
      </c>
    </row>
    <row r="963" spans="1:19">
      <c r="A963" s="5">
        <v>45274</v>
      </c>
      <c r="B963" s="2">
        <v>29722.41150182271</v>
      </c>
      <c r="C963" t="s">
        <v>22</v>
      </c>
      <c r="E963" s="3">
        <v>1.972241150182271</v>
      </c>
      <c r="F963" s="2">
        <v>23.72860527038574</v>
      </c>
      <c r="G963" s="2">
        <v>18319.6360170747</v>
      </c>
      <c r="H963" s="2">
        <v>398.4915161132812</v>
      </c>
      <c r="I963" s="2">
        <v>17911.19768601576</v>
      </c>
      <c r="J963" s="2">
        <v>61.22681427001953</v>
      </c>
      <c r="K963" s="2">
        <v>10423.5677925314</v>
      </c>
      <c r="L963" s="2">
        <v>422.3718872070312</v>
      </c>
      <c r="M963" s="2">
        <v>15034.80638844586</v>
      </c>
      <c r="N963">
        <v>1119.67481246585</v>
      </c>
      <c r="O963">
        <v>5.703821362791672</v>
      </c>
      <c r="P963">
        <v>14.39182217195101</v>
      </c>
      <c r="Q963" s="2">
        <v>26568.32165619534</v>
      </c>
      <c r="R963" s="2">
        <v>2272.924422498175</v>
      </c>
      <c r="S963" s="2">
        <v>881.1654231291935</v>
      </c>
    </row>
    <row r="964" spans="1:19">
      <c r="A964" s="5">
        <v>45275</v>
      </c>
      <c r="B964" s="2">
        <v>30034.78719097281</v>
      </c>
      <c r="C964" t="s">
        <v>22</v>
      </c>
      <c r="E964" s="3">
        <v>2.003478719097281</v>
      </c>
      <c r="F964" s="2">
        <v>24.01144027709961</v>
      </c>
      <c r="G964" s="2">
        <v>18537.99838253372</v>
      </c>
      <c r="H964" s="2">
        <v>400.4178466796875</v>
      </c>
      <c r="I964" s="2">
        <v>17997.78143043281</v>
      </c>
      <c r="J964" s="2">
        <v>60.16405868530273</v>
      </c>
      <c r="K964" s="2">
        <v>10242.63881531346</v>
      </c>
      <c r="L964" s="2">
        <v>421.7291870117188</v>
      </c>
      <c r="M964" s="2">
        <v>15011.92874602927</v>
      </c>
      <c r="N964">
        <v>1119.67481246585</v>
      </c>
      <c r="O964">
        <v>5.703821362791672</v>
      </c>
      <c r="P964">
        <v>14.39182217195101</v>
      </c>
      <c r="Q964" s="2">
        <v>26885.00488929647</v>
      </c>
      <c r="R964" s="2">
        <v>2283.911867934642</v>
      </c>
      <c r="S964" s="2">
        <v>865.8704337417016</v>
      </c>
    </row>
    <row r="965" spans="1:19">
      <c r="A965" s="5">
        <v>45278</v>
      </c>
      <c r="B965" s="2">
        <v>30609.5974153575</v>
      </c>
      <c r="C965" t="s">
        <v>22</v>
      </c>
      <c r="E965" s="3">
        <v>2.060959741535751</v>
      </c>
      <c r="F965" s="2">
        <v>24.51371002197266</v>
      </c>
      <c r="G965" s="2">
        <v>18925.77502610859</v>
      </c>
      <c r="H965" s="2">
        <v>402.9399108886719</v>
      </c>
      <c r="I965" s="2">
        <v>18111.14191314658</v>
      </c>
      <c r="J965" s="2">
        <v>60.02828979492188</v>
      </c>
      <c r="K965" s="2">
        <v>10219.52482106316</v>
      </c>
      <c r="L965" s="2">
        <v>424.1149597167969</v>
      </c>
      <c r="M965" s="2">
        <v>15096.85303146143</v>
      </c>
      <c r="N965">
        <v>1119.67481246585</v>
      </c>
      <c r="O965">
        <v>5.703821362791672</v>
      </c>
      <c r="P965">
        <v>14.39182217195101</v>
      </c>
      <c r="Q965" s="2">
        <v>27447.38367169447</v>
      </c>
      <c r="R965" s="2">
        <v>2298.297271648179</v>
      </c>
      <c r="S965" s="2">
        <v>863.9164720148572</v>
      </c>
    </row>
    <row r="966" spans="1:19">
      <c r="A966" s="5">
        <v>45279</v>
      </c>
      <c r="B966" s="2">
        <v>31035.7563818901</v>
      </c>
      <c r="C966" t="s">
        <v>22</v>
      </c>
      <c r="E966" s="3">
        <v>2.10357563818901</v>
      </c>
      <c r="F966" s="2">
        <v>24.87943840026855</v>
      </c>
      <c r="G966" s="2">
        <v>19208.13510143328</v>
      </c>
      <c r="H966" s="2">
        <v>404.998779296875</v>
      </c>
      <c r="I966" s="2">
        <v>18203.68290229611</v>
      </c>
      <c r="J966" s="2">
        <v>60.37005996704102</v>
      </c>
      <c r="K966" s="2">
        <v>10277.70953312148</v>
      </c>
      <c r="L966" s="2">
        <v>426.6954345703125</v>
      </c>
      <c r="M966" s="2">
        <v>15188.7079607026</v>
      </c>
      <c r="N966">
        <v>1119.67481246585</v>
      </c>
      <c r="O966">
        <v>5.703821362791672</v>
      </c>
      <c r="P966">
        <v>14.39182217195101</v>
      </c>
      <c r="Q966" s="2">
        <v>27856.88052507637</v>
      </c>
      <c r="R966" s="2">
        <v>2310.040689258065</v>
      </c>
      <c r="S966" s="2">
        <v>868.8351675556729</v>
      </c>
    </row>
    <row r="967" spans="1:19">
      <c r="A967" s="5">
        <v>45280</v>
      </c>
      <c r="B967" s="2">
        <v>29746.07549949338</v>
      </c>
      <c r="C967" t="s">
        <v>22</v>
      </c>
      <c r="E967" s="3">
        <v>1.974607549949338</v>
      </c>
      <c r="F967" s="2">
        <v>23.77400207519531</v>
      </c>
      <c r="G967" s="2">
        <v>18354.68455578875</v>
      </c>
      <c r="H967" s="2">
        <v>398.9806518554688</v>
      </c>
      <c r="I967" s="2">
        <v>17933.18311511364</v>
      </c>
      <c r="J967" s="2">
        <v>59.14538192749023</v>
      </c>
      <c r="K967" s="2">
        <v>10069.21404431515</v>
      </c>
      <c r="L967" s="2">
        <v>420.536376953125</v>
      </c>
      <c r="M967" s="2">
        <v>14969.46931908271</v>
      </c>
      <c r="N967">
        <v>1119.67481246585</v>
      </c>
      <c r="O967">
        <v>5.703821362791672</v>
      </c>
      <c r="P967">
        <v>14.39182217195101</v>
      </c>
      <c r="Q967" s="2">
        <v>26619.15131510705</v>
      </c>
      <c r="R967" s="2">
        <v>2275.714365393769</v>
      </c>
      <c r="S967" s="2">
        <v>851.2098189925645</v>
      </c>
    </row>
    <row r="968" spans="1:19">
      <c r="A968" s="5">
        <v>45281</v>
      </c>
      <c r="B968" s="2">
        <v>30656.97590318139</v>
      </c>
      <c r="C968" t="s">
        <v>22</v>
      </c>
      <c r="E968" s="3">
        <v>2.065697590318139</v>
      </c>
      <c r="F968" s="2">
        <v>24.56255149841309</v>
      </c>
      <c r="G968" s="2">
        <v>18963.48301866565</v>
      </c>
      <c r="H968" s="2">
        <v>403.6228942871094</v>
      </c>
      <c r="I968" s="2">
        <v>18141.84030990292</v>
      </c>
      <c r="J968" s="2">
        <v>59.24981307983398</v>
      </c>
      <c r="K968" s="2">
        <v>10086.99294085068</v>
      </c>
      <c r="L968" s="2">
        <v>424.6333312988281</v>
      </c>
      <c r="M968" s="2">
        <v>15115.30505587207</v>
      </c>
      <c r="N968">
        <v>1119.67481246585</v>
      </c>
      <c r="O968">
        <v>5.703821362791672</v>
      </c>
      <c r="P968">
        <v>14.39182217195101</v>
      </c>
      <c r="Q968" s="2">
        <v>27502.07024266846</v>
      </c>
      <c r="R968" s="2">
        <v>2302.192886946619</v>
      </c>
      <c r="S968" s="2">
        <v>852.7127735663076</v>
      </c>
    </row>
    <row r="969" spans="1:19">
      <c r="A969" s="5">
        <v>45282</v>
      </c>
      <c r="B969" s="2">
        <v>30772.96576887083</v>
      </c>
      <c r="C969" t="s">
        <v>22</v>
      </c>
      <c r="E969" s="3">
        <v>2.077296576887083</v>
      </c>
      <c r="F969" s="2">
        <v>24.6605052947998</v>
      </c>
      <c r="G969" s="2">
        <v>19039.10810812403</v>
      </c>
      <c r="H969" s="2">
        <v>404.2267456054688</v>
      </c>
      <c r="I969" s="2">
        <v>18168.98191743722</v>
      </c>
      <c r="J969" s="2">
        <v>59.44917678833008</v>
      </c>
      <c r="K969" s="2">
        <v>10120.93364404838</v>
      </c>
      <c r="L969" s="2">
        <v>425.6208801269531</v>
      </c>
      <c r="M969" s="2">
        <v>15150.45797650838</v>
      </c>
      <c r="N969">
        <v>1119.67481246585</v>
      </c>
      <c r="O969">
        <v>5.703821362791672</v>
      </c>
      <c r="P969">
        <v>14.39182217195101</v>
      </c>
      <c r="Q969" s="2">
        <v>27611.74664126808</v>
      </c>
      <c r="R969" s="2">
        <v>2305.637146996227</v>
      </c>
      <c r="S969" s="2">
        <v>855.5819806065241</v>
      </c>
    </row>
    <row r="970" spans="1:19">
      <c r="A970" s="5">
        <v>45286</v>
      </c>
      <c r="B970" s="2">
        <v>31296.79955165006</v>
      </c>
      <c r="C970" t="s">
        <v>22</v>
      </c>
      <c r="E970" s="3">
        <v>2.129679955165006</v>
      </c>
      <c r="F970" s="2">
        <v>25.11110687255859</v>
      </c>
      <c r="G970" s="2">
        <v>19386.99441661949</v>
      </c>
      <c r="H970" s="2">
        <v>406.7013244628906</v>
      </c>
      <c r="I970" s="2">
        <v>18280.20805228</v>
      </c>
      <c r="J970" s="2">
        <v>59.8099365234375</v>
      </c>
      <c r="K970" s="2">
        <v>10182.35123698608</v>
      </c>
      <c r="L970" s="2">
        <v>427.3906860351562</v>
      </c>
      <c r="M970" s="2">
        <v>15213.45622516293</v>
      </c>
      <c r="N970">
        <v>1119.67481246585</v>
      </c>
      <c r="O970">
        <v>5.703821362791672</v>
      </c>
      <c r="P970">
        <v>14.39182217195101</v>
      </c>
      <c r="Q970" s="2">
        <v>28116.27387834197</v>
      </c>
      <c r="R970" s="2">
        <v>2319.751702747103</v>
      </c>
      <c r="S970" s="2">
        <v>860.7739705609903</v>
      </c>
    </row>
    <row r="971" spans="1:19">
      <c r="A971" s="5">
        <v>45287</v>
      </c>
      <c r="B971" s="2">
        <v>31449.04152345173</v>
      </c>
      <c r="C971" t="s">
        <v>22</v>
      </c>
      <c r="E971" s="3">
        <v>2.144904152345173</v>
      </c>
      <c r="F971" s="2">
        <v>25.24334716796875</v>
      </c>
      <c r="G971" s="2">
        <v>19489.09034898043</v>
      </c>
      <c r="H971" s="2">
        <v>407.5292663574219</v>
      </c>
      <c r="I971" s="2">
        <v>18317.4219711361</v>
      </c>
      <c r="J971" s="2">
        <v>59.77195739746094</v>
      </c>
      <c r="K971" s="2">
        <v>10175.88547522732</v>
      </c>
      <c r="L971" s="2">
        <v>428.1728515625</v>
      </c>
      <c r="M971" s="2">
        <v>15241.29829425775</v>
      </c>
      <c r="N971">
        <v>1119.67481246585</v>
      </c>
      <c r="O971">
        <v>5.703821362791672</v>
      </c>
      <c r="P971">
        <v>14.39182217195101</v>
      </c>
      <c r="Q971" s="2">
        <v>28264.34000630576</v>
      </c>
      <c r="R971" s="2">
        <v>2324.47413541228</v>
      </c>
      <c r="S971" s="2">
        <v>860.2273817336894</v>
      </c>
    </row>
    <row r="972" spans="1:19">
      <c r="A972" s="5">
        <v>45288</v>
      </c>
      <c r="B972" s="2">
        <v>31382.76699029698</v>
      </c>
      <c r="C972" t="s">
        <v>22</v>
      </c>
      <c r="E972" s="3">
        <v>2.138276699029698</v>
      </c>
      <c r="F972" s="2">
        <v>25.17967414855957</v>
      </c>
      <c r="G972" s="2">
        <v>19439.93168472719</v>
      </c>
      <c r="H972" s="2">
        <v>407.3311767578125</v>
      </c>
      <c r="I972" s="2">
        <v>18308.51833872567</v>
      </c>
      <c r="J972" s="2">
        <v>60.19917297363281</v>
      </c>
      <c r="K972" s="2">
        <v>10248.61685237548</v>
      </c>
      <c r="L972" s="2">
        <v>428.2412719726562</v>
      </c>
      <c r="M972" s="2">
        <v>15243.73379636117</v>
      </c>
      <c r="N972">
        <v>1119.67481246585</v>
      </c>
      <c r="O972">
        <v>5.703821362791672</v>
      </c>
      <c r="P972">
        <v>14.39182217195101</v>
      </c>
      <c r="Q972" s="2">
        <v>28193.04693023965</v>
      </c>
      <c r="R972" s="2">
        <v>2323.344267722282</v>
      </c>
      <c r="S972" s="2">
        <v>866.3757923350427</v>
      </c>
    </row>
    <row r="973" spans="1:19">
      <c r="A973" s="5">
        <v>45289</v>
      </c>
      <c r="B973" s="2">
        <v>30982.25905220579</v>
      </c>
      <c r="C973" t="s">
        <v>22</v>
      </c>
      <c r="E973" s="3">
        <v>2.098225905220579</v>
      </c>
      <c r="F973" s="2">
        <v>24.83193016052246</v>
      </c>
      <c r="G973" s="2">
        <v>19171.45643237359</v>
      </c>
      <c r="H973" s="2">
        <v>405.568359375</v>
      </c>
      <c r="I973" s="2">
        <v>18229.28410323714</v>
      </c>
      <c r="J973" s="2">
        <v>60.12322998046875</v>
      </c>
      <c r="K973" s="2">
        <v>10235.68792659269</v>
      </c>
      <c r="L973" s="2">
        <v>427.0972900390625</v>
      </c>
      <c r="M973" s="2">
        <v>15203.0124619059</v>
      </c>
      <c r="N973">
        <v>1119.67481246585</v>
      </c>
      <c r="O973">
        <v>5.703821362791672</v>
      </c>
      <c r="P973">
        <v>14.39182217195101</v>
      </c>
      <c r="Q973" s="2">
        <v>27803.68674564808</v>
      </c>
      <c r="R973" s="2">
        <v>2313.289472275495</v>
      </c>
      <c r="S973" s="2">
        <v>865.2828342822198</v>
      </c>
    </row>
    <row r="974" spans="1:19">
      <c r="A974" s="5">
        <v>45293</v>
      </c>
      <c r="B974" s="2">
        <v>29546.30625212999</v>
      </c>
      <c r="C974" t="s">
        <v>22</v>
      </c>
      <c r="E974" s="3">
        <v>1.954630625212999</v>
      </c>
      <c r="F974" s="2">
        <v>23.57319259643555</v>
      </c>
      <c r="G974" s="2">
        <v>18199.64988275431</v>
      </c>
      <c r="H974" s="2">
        <v>398.7052307128906</v>
      </c>
      <c r="I974" s="2">
        <v>17920.80362312409</v>
      </c>
      <c r="J974" s="2">
        <v>60.99664306640625</v>
      </c>
      <c r="K974" s="2">
        <v>10384.38226290102</v>
      </c>
      <c r="L974" s="2">
        <v>424.3692932128906</v>
      </c>
      <c r="M974" s="2">
        <v>15105.90632072543</v>
      </c>
      <c r="N974">
        <v>1119.67481246585</v>
      </c>
      <c r="O974">
        <v>5.703821362791672</v>
      </c>
      <c r="P974">
        <v>14.39182217195101</v>
      </c>
      <c r="Q974" s="2">
        <v>26394.30999963534</v>
      </c>
      <c r="R974" s="2">
        <v>2274.143412396968</v>
      </c>
      <c r="S974" s="2">
        <v>877.8528400976872</v>
      </c>
    </row>
    <row r="975" spans="1:19">
      <c r="A975" s="5">
        <v>45294</v>
      </c>
      <c r="B975" s="2">
        <v>28680.98818383102</v>
      </c>
      <c r="C975" t="s">
        <v>22</v>
      </c>
      <c r="E975" s="3">
        <v>1.868098818383102</v>
      </c>
      <c r="F975" s="2">
        <v>22.81892585754395</v>
      </c>
      <c r="G975" s="2">
        <v>17617.31931764835</v>
      </c>
      <c r="H975" s="2">
        <v>394.4863586425781</v>
      </c>
      <c r="I975" s="2">
        <v>17731.1758679327</v>
      </c>
      <c r="J975" s="2">
        <v>61.2244873046875</v>
      </c>
      <c r="K975" s="2">
        <v>10423.1716379841</v>
      </c>
      <c r="L975" s="2">
        <v>421.2207946777344</v>
      </c>
      <c r="M975" s="2">
        <v>14993.83194427154</v>
      </c>
      <c r="N975">
        <v>1119.67481246585</v>
      </c>
      <c r="O975">
        <v>5.703821362791672</v>
      </c>
      <c r="P975">
        <v>14.39182217195101</v>
      </c>
      <c r="Q975" s="2">
        <v>25549.77653021766</v>
      </c>
      <c r="R975" s="2">
        <v>2250.079719755434</v>
      </c>
      <c r="S975" s="2">
        <v>881.1319338579347</v>
      </c>
    </row>
    <row r="976" spans="1:19">
      <c r="A976" s="5">
        <v>45295</v>
      </c>
      <c r="B976" s="2">
        <v>28238.92764781335</v>
      </c>
      <c r="C976" t="s">
        <v>22</v>
      </c>
      <c r="E976" s="3">
        <v>1.823892764781335</v>
      </c>
      <c r="F976" s="2">
        <v>22.43689727783203</v>
      </c>
      <c r="G976" s="2">
        <v>17322.37469495799</v>
      </c>
      <c r="H976" s="2">
        <v>392.4561157226562</v>
      </c>
      <c r="I976" s="2">
        <v>17639.92152293676</v>
      </c>
      <c r="J976" s="2">
        <v>61.03461456298828</v>
      </c>
      <c r="K976" s="2">
        <v>10390.84672579241</v>
      </c>
      <c r="L976" s="2">
        <v>419.8910217285156</v>
      </c>
      <c r="M976" s="2">
        <v>14946.49716788692</v>
      </c>
      <c r="N976">
        <v>1119.67481246585</v>
      </c>
      <c r="O976">
        <v>5.703821362791672</v>
      </c>
      <c r="P976">
        <v>14.39182217195101</v>
      </c>
      <c r="Q976" s="2">
        <v>25122.02875187212</v>
      </c>
      <c r="R976" s="2">
        <v>2238.499576817127</v>
      </c>
      <c r="S976" s="2">
        <v>878.3993191240987</v>
      </c>
    </row>
    <row r="977" spans="1:19">
      <c r="A977" s="5">
        <v>45296</v>
      </c>
      <c r="B977" s="2">
        <v>28338.09190186296</v>
      </c>
      <c r="C977" t="s">
        <v>22</v>
      </c>
      <c r="E977" s="3">
        <v>1.833809190186296</v>
      </c>
      <c r="F977" s="2">
        <v>22.52016258239746</v>
      </c>
      <c r="G977" s="2">
        <v>17386.65955515554</v>
      </c>
      <c r="H977" s="2">
        <v>392.9216003417969</v>
      </c>
      <c r="I977" s="2">
        <v>17660.84389316574</v>
      </c>
      <c r="J977" s="2">
        <v>61.2624626159668</v>
      </c>
      <c r="K977" s="2">
        <v>10429.63675030918</v>
      </c>
      <c r="L977" s="2">
        <v>420.4288330078125</v>
      </c>
      <c r="M977" s="2">
        <v>14965.64117037065</v>
      </c>
      <c r="N977">
        <v>1119.67481246585</v>
      </c>
      <c r="O977">
        <v>5.703821362791672</v>
      </c>
      <c r="P977">
        <v>14.39182217195101</v>
      </c>
      <c r="Q977" s="2">
        <v>25215.25881614634</v>
      </c>
      <c r="R977" s="2">
        <v>2241.154617931832</v>
      </c>
      <c r="S977" s="2">
        <v>881.6784677847908</v>
      </c>
    </row>
    <row r="978" spans="1:19">
      <c r="A978" s="5">
        <v>45299</v>
      </c>
      <c r="B978" s="2">
        <v>29909.88870768607</v>
      </c>
      <c r="C978" t="s">
        <v>22</v>
      </c>
      <c r="E978" s="3">
        <v>1.990988870768607</v>
      </c>
      <c r="F978" s="2">
        <v>23.87685585021973</v>
      </c>
      <c r="G978" s="2">
        <v>18434.092666799</v>
      </c>
      <c r="H978" s="2">
        <v>401.0424499511719</v>
      </c>
      <c r="I978" s="2">
        <v>18025.85578639403</v>
      </c>
      <c r="J978" s="2">
        <v>61.70866394042969</v>
      </c>
      <c r="K978" s="2">
        <v>10505.60035890303</v>
      </c>
      <c r="L978" s="2">
        <v>426.4421997070312</v>
      </c>
      <c r="M978" s="2">
        <v>15179.69377851965</v>
      </c>
      <c r="N978">
        <v>1119.67481246585</v>
      </c>
      <c r="O978">
        <v>5.703821362791672</v>
      </c>
      <c r="P978">
        <v>14.39182217195101</v>
      </c>
      <c r="Q978" s="2">
        <v>26734.31409636891</v>
      </c>
      <c r="R978" s="2">
        <v>2287.474493417804</v>
      </c>
      <c r="S978" s="2">
        <v>888.1001178993497</v>
      </c>
    </row>
    <row r="979" spans="1:19">
      <c r="A979" s="5">
        <v>45300</v>
      </c>
      <c r="B979" s="2">
        <v>30082.65365081536</v>
      </c>
      <c r="C979" t="s">
        <v>22</v>
      </c>
      <c r="E979" s="3">
        <v>2.008265365081536</v>
      </c>
      <c r="F979" s="2">
        <v>24.0335865020752</v>
      </c>
      <c r="G979" s="2">
        <v>18555.09634409033</v>
      </c>
      <c r="H979" s="2">
        <v>401.834716796875</v>
      </c>
      <c r="I979" s="2">
        <v>18061.46620096915</v>
      </c>
      <c r="J979" s="2">
        <v>61.20550537109375</v>
      </c>
      <c r="K979" s="2">
        <v>10419.94005597209</v>
      </c>
      <c r="L979" s="2">
        <v>425.40576171875</v>
      </c>
      <c r="M979" s="2">
        <v>15142.80059277644</v>
      </c>
      <c r="N979">
        <v>1119.67481246585</v>
      </c>
      <c r="O979">
        <v>5.703821362791672</v>
      </c>
      <c r="P979">
        <v>14.39182217195101</v>
      </c>
      <c r="Q979" s="2">
        <v>26909.80145959283</v>
      </c>
      <c r="R979" s="2">
        <v>2291.993441977357</v>
      </c>
      <c r="S979" s="2">
        <v>880.8587492451736</v>
      </c>
    </row>
    <row r="980" spans="1:19">
      <c r="A980" s="5">
        <v>45301</v>
      </c>
      <c r="B980" s="2">
        <v>30629.99782335134</v>
      </c>
      <c r="C980" t="s">
        <v>22</v>
      </c>
      <c r="E980" s="3">
        <v>2.062999782335134</v>
      </c>
      <c r="F980" s="2">
        <v>24.50867652893066</v>
      </c>
      <c r="G980" s="2">
        <v>18921.88892495039</v>
      </c>
      <c r="H980" s="2">
        <v>404.5582580566406</v>
      </c>
      <c r="I980" s="2">
        <v>18183.88257355716</v>
      </c>
      <c r="J980" s="2">
        <v>61.19600296020508</v>
      </c>
      <c r="K980" s="2">
        <v>10418.32231666503</v>
      </c>
      <c r="L980" s="2">
        <v>428.2119445800781</v>
      </c>
      <c r="M980" s="2">
        <v>15242.68985455859</v>
      </c>
      <c r="N980">
        <v>1119.67481246585</v>
      </c>
      <c r="O980">
        <v>5.703821362791672</v>
      </c>
      <c r="P980">
        <v>14.39182217195101</v>
      </c>
      <c r="Q980" s="2">
        <v>27441.74779631663</v>
      </c>
      <c r="R980" s="2">
        <v>2307.528034797253</v>
      </c>
      <c r="S980" s="2">
        <v>880.7219922374591</v>
      </c>
    </row>
    <row r="981" spans="1:19">
      <c r="A981" s="5">
        <v>45302</v>
      </c>
      <c r="B981" s="2">
        <v>30745.9137874336</v>
      </c>
      <c r="C981" t="s">
        <v>22</v>
      </c>
      <c r="E981" s="3">
        <v>2.07459137874336</v>
      </c>
      <c r="F981" s="2">
        <v>24.62621879577637</v>
      </c>
      <c r="G981" s="2">
        <v>19012.63726522147</v>
      </c>
      <c r="H981" s="2">
        <v>405.4000549316406</v>
      </c>
      <c r="I981" s="2">
        <v>18221.71923915711</v>
      </c>
      <c r="J981" s="2">
        <v>59.77195739746094</v>
      </c>
      <c r="K981" s="2">
        <v>10175.88547522732</v>
      </c>
      <c r="L981" s="2">
        <v>428.0653686523438</v>
      </c>
      <c r="M981" s="2">
        <v>15237.47231816131</v>
      </c>
      <c r="N981">
        <v>1119.67481246585</v>
      </c>
      <c r="O981">
        <v>5.703821362791672</v>
      </c>
      <c r="P981">
        <v>14.39182217195101</v>
      </c>
      <c r="Q981" s="2">
        <v>27573.3569119039</v>
      </c>
      <c r="R981" s="2">
        <v>2312.329493796009</v>
      </c>
      <c r="S981" s="2">
        <v>860.2273817336894</v>
      </c>
    </row>
    <row r="982" spans="1:19">
      <c r="A982" s="5">
        <v>45303</v>
      </c>
      <c r="B982" s="2">
        <v>30784.92624706817</v>
      </c>
      <c r="C982" t="s">
        <v>22</v>
      </c>
      <c r="E982" s="3">
        <v>2.078492624706817</v>
      </c>
      <c r="F982" s="2">
        <v>24.65560913085938</v>
      </c>
      <c r="G982" s="2">
        <v>19035.32803170375</v>
      </c>
      <c r="H982" s="2">
        <v>405.6080017089844</v>
      </c>
      <c r="I982" s="2">
        <v>18231.06592707032</v>
      </c>
      <c r="J982" s="2">
        <v>60.11373138427734</v>
      </c>
      <c r="K982" s="2">
        <v>10234.07083671932</v>
      </c>
      <c r="L982" s="2">
        <v>428.2608642578125</v>
      </c>
      <c r="M982" s="2">
        <v>15244.4312059733</v>
      </c>
      <c r="N982">
        <v>1119.67481246585</v>
      </c>
      <c r="O982">
        <v>5.703821362791672</v>
      </c>
      <c r="P982">
        <v>14.39182217195101</v>
      </c>
      <c r="Q982" s="2">
        <v>27606.26452982628</v>
      </c>
      <c r="R982" s="2">
        <v>2313.515585066946</v>
      </c>
      <c r="S982" s="2">
        <v>865.1461321749499</v>
      </c>
    </row>
    <row r="983" spans="1:19">
      <c r="A983" s="5">
        <v>45307</v>
      </c>
      <c r="B983" s="2">
        <v>30758.82207926971</v>
      </c>
      <c r="C983" t="s">
        <v>22</v>
      </c>
      <c r="E983" s="3">
        <v>2.075882207926971</v>
      </c>
      <c r="F983" s="2">
        <v>24.64091682434082</v>
      </c>
      <c r="G983" s="2">
        <v>19023.98485731132</v>
      </c>
      <c r="H983" s="2">
        <v>405.568359375</v>
      </c>
      <c r="I983" s="2">
        <v>18229.28410323714</v>
      </c>
      <c r="J983" s="2">
        <v>59.45867538452148</v>
      </c>
      <c r="K983" s="2">
        <v>10122.55073392176</v>
      </c>
      <c r="L983" s="2">
        <v>426.803955078125</v>
      </c>
      <c r="M983" s="2">
        <v>15192.57087126449</v>
      </c>
      <c r="N983">
        <v>1119.67481246585</v>
      </c>
      <c r="O983">
        <v>5.703821362791672</v>
      </c>
      <c r="P983">
        <v>14.39182217195101</v>
      </c>
      <c r="Q983" s="2">
        <v>27589.81392428042</v>
      </c>
      <c r="R983" s="2">
        <v>2313.289472275495</v>
      </c>
      <c r="S983" s="2">
        <v>855.718682713794</v>
      </c>
    </row>
    <row r="984" spans="1:19">
      <c r="A984" s="5">
        <v>45308</v>
      </c>
      <c r="B984" s="2">
        <v>30256.23391929841</v>
      </c>
      <c r="C984" t="s">
        <v>22</v>
      </c>
      <c r="E984" s="3">
        <v>2.025623391929841</v>
      </c>
      <c r="F984" s="2">
        <v>24.21480560302734</v>
      </c>
      <c r="G984" s="2">
        <v>18695.00629374625</v>
      </c>
      <c r="H984" s="2">
        <v>403.2806396484375</v>
      </c>
      <c r="I984" s="2">
        <v>18126.45681930317</v>
      </c>
      <c r="J984" s="2">
        <v>58.59475326538086</v>
      </c>
      <c r="K984" s="2">
        <v>9975.47218861944</v>
      </c>
      <c r="L984" s="2">
        <v>424.4279479980469</v>
      </c>
      <c r="M984" s="2">
        <v>15107.99420433059</v>
      </c>
      <c r="N984">
        <v>1119.67481246585</v>
      </c>
      <c r="O984">
        <v>5.703821362791672</v>
      </c>
      <c r="P984">
        <v>14.39182217195101</v>
      </c>
      <c r="Q984" s="2">
        <v>27112.70792246666</v>
      </c>
      <c r="R984" s="2">
        <v>2300.240727627048</v>
      </c>
      <c r="S984" s="2">
        <v>843.2852692047071</v>
      </c>
    </row>
    <row r="985" spans="1:19">
      <c r="A985" s="5">
        <v>45309</v>
      </c>
      <c r="B985" s="2">
        <v>31442.46705921136</v>
      </c>
      <c r="C985" t="s">
        <v>22</v>
      </c>
      <c r="E985" s="3">
        <v>2.144246705921136</v>
      </c>
      <c r="F985" s="2">
        <v>25.25314331054688</v>
      </c>
      <c r="G985" s="2">
        <v>19496.65344695258</v>
      </c>
      <c r="H985" s="2">
        <v>409.0049133300781</v>
      </c>
      <c r="I985" s="2">
        <v>18383.74861442279</v>
      </c>
      <c r="J985" s="2">
        <v>57.96817016601562</v>
      </c>
      <c r="K985" s="2">
        <v>9868.7994588399</v>
      </c>
      <c r="L985" s="2">
        <v>428.2021789550781</v>
      </c>
      <c r="M985" s="2">
        <v>15242.34223606034</v>
      </c>
      <c r="N985">
        <v>1119.67481246585</v>
      </c>
      <c r="O985">
        <v>5.703821362791672</v>
      </c>
      <c r="P985">
        <v>14.39182217195101</v>
      </c>
      <c r="Q985" s="2">
        <v>28275.30850040981</v>
      </c>
      <c r="R985" s="2">
        <v>2332.890962138856</v>
      </c>
      <c r="S985" s="2">
        <v>834.2675966626927</v>
      </c>
    </row>
    <row r="986" spans="1:19">
      <c r="A986" s="5">
        <v>45310</v>
      </c>
      <c r="B986" s="2">
        <v>33121.85766629053</v>
      </c>
      <c r="C986" t="s">
        <v>22</v>
      </c>
      <c r="E986" s="3">
        <v>2.312185766629053</v>
      </c>
      <c r="F986" s="2">
        <v>26.71269226074219</v>
      </c>
      <c r="G986" s="2">
        <v>20623.49614217211</v>
      </c>
      <c r="H986" s="2">
        <v>417.1158752441406</v>
      </c>
      <c r="I986" s="2">
        <v>18748.31608045943</v>
      </c>
      <c r="J986" s="2">
        <v>57.89221954345703</v>
      </c>
      <c r="K986" s="2">
        <v>9855.869234189748</v>
      </c>
      <c r="L986" s="2">
        <v>433.4431457519531</v>
      </c>
      <c r="M986" s="2">
        <v>15428.90039361277</v>
      </c>
      <c r="N986">
        <v>1119.67481246585</v>
      </c>
      <c r="O986">
        <v>5.703821362791672</v>
      </c>
      <c r="P986">
        <v>14.39182217195101</v>
      </c>
      <c r="Q986" s="2">
        <v>29909.52869750448</v>
      </c>
      <c r="R986" s="2">
        <v>2379.154439977075</v>
      </c>
      <c r="S986" s="2">
        <v>833.1745288089804</v>
      </c>
    </row>
    <row r="987" spans="1:19">
      <c r="A987" s="5">
        <v>45313</v>
      </c>
      <c r="B987" s="2">
        <v>33241.37615366172</v>
      </c>
      <c r="C987" t="s">
        <v>22</v>
      </c>
      <c r="E987" s="3">
        <v>2.324137615366172</v>
      </c>
      <c r="F987" s="2">
        <v>26.82044410705566</v>
      </c>
      <c r="G987" s="2">
        <v>20706.68580216844</v>
      </c>
      <c r="H987" s="2">
        <v>417.6605834960938</v>
      </c>
      <c r="I987" s="2">
        <v>18772.79935497703</v>
      </c>
      <c r="J987" s="2">
        <v>57.59792327880859</v>
      </c>
      <c r="K987" s="2">
        <v>9805.766724329884</v>
      </c>
      <c r="L987" s="2">
        <v>434.4306640625</v>
      </c>
      <c r="M987" s="2">
        <v>15464.05222794127</v>
      </c>
      <c r="N987">
        <v>1119.67481246585</v>
      </c>
      <c r="O987">
        <v>5.703821362791672</v>
      </c>
      <c r="P987">
        <v>14.39182217195101</v>
      </c>
      <c r="Q987" s="2">
        <v>30030.17572581837</v>
      </c>
      <c r="R987" s="2">
        <v>2382.261358541055</v>
      </c>
      <c r="S987" s="2">
        <v>828.9390693022907</v>
      </c>
    </row>
    <row r="988" spans="1:19">
      <c r="A988" s="5">
        <v>45314</v>
      </c>
      <c r="B988" s="2">
        <v>33609.2209166273</v>
      </c>
      <c r="C988" t="s">
        <v>22</v>
      </c>
      <c r="E988" s="3">
        <v>2.360922091662729</v>
      </c>
      <c r="F988" s="2">
        <v>27.13880157470703</v>
      </c>
      <c r="G988" s="2">
        <v>20952.47323317137</v>
      </c>
      <c r="H988" s="2">
        <v>419.3936462402344</v>
      </c>
      <c r="I988" s="2">
        <v>18850.69619382403</v>
      </c>
      <c r="J988" s="2">
        <v>57.70234680175781</v>
      </c>
      <c r="K988" s="2">
        <v>9823.544321998053</v>
      </c>
      <c r="L988" s="2">
        <v>435.7213745117188</v>
      </c>
      <c r="M988" s="2">
        <v>15509.99653033286</v>
      </c>
      <c r="N988">
        <v>1119.67481246585</v>
      </c>
      <c r="O988">
        <v>5.703821362791672</v>
      </c>
      <c r="P988">
        <v>14.39182217195101</v>
      </c>
      <c r="Q988" s="2">
        <v>30386.63256370802</v>
      </c>
      <c r="R988" s="2">
        <v>2392.146438844142</v>
      </c>
      <c r="S988" s="2">
        <v>830.4419140751445</v>
      </c>
    </row>
    <row r="989" spans="1:19">
      <c r="A989" s="5">
        <v>45315</v>
      </c>
      <c r="B989" s="2">
        <v>34110.19593468984</v>
      </c>
      <c r="C989" t="s">
        <v>22</v>
      </c>
      <c r="E989" s="3">
        <v>2.411019593468984</v>
      </c>
      <c r="F989" s="2">
        <v>27.58450317382812</v>
      </c>
      <c r="G989" s="2">
        <v>21296.57652011496</v>
      </c>
      <c r="H989" s="2">
        <v>421.720947265625</v>
      </c>
      <c r="I989" s="2">
        <v>18955.30255821345</v>
      </c>
      <c r="J989" s="2">
        <v>56.91437530517578</v>
      </c>
      <c r="K989" s="2">
        <v>9689.396001345887</v>
      </c>
      <c r="L989" s="2">
        <v>436.0831604003906</v>
      </c>
      <c r="M989" s="2">
        <v>15522.8747093855</v>
      </c>
      <c r="N989">
        <v>1119.67481246585</v>
      </c>
      <c r="O989">
        <v>5.703821362791672</v>
      </c>
      <c r="P989">
        <v>14.39182217195101</v>
      </c>
      <c r="Q989" s="2">
        <v>30885.67341811966</v>
      </c>
      <c r="R989" s="2">
        <v>2405.420948150412</v>
      </c>
      <c r="S989" s="2">
        <v>819.1015684197698</v>
      </c>
    </row>
    <row r="990" spans="1:19">
      <c r="A990" s="5">
        <v>45316</v>
      </c>
      <c r="B990" s="2">
        <v>34215.63336427905</v>
      </c>
      <c r="C990" t="s">
        <v>22</v>
      </c>
      <c r="E990" s="3">
        <v>2.421563336427905</v>
      </c>
      <c r="F990" s="2">
        <v>27.66286849975586</v>
      </c>
      <c r="G990" s="2">
        <v>21357.07835876062</v>
      </c>
      <c r="H990" s="2">
        <v>422.2359619140625</v>
      </c>
      <c r="I990" s="2">
        <v>18978.45117946724</v>
      </c>
      <c r="J990" s="2">
        <v>57.93969345092773</v>
      </c>
      <c r="K990" s="2">
        <v>9863.951436388197</v>
      </c>
      <c r="L990" s="2">
        <v>438.5374145507812</v>
      </c>
      <c r="M990" s="2">
        <v>15610.23666953669</v>
      </c>
      <c r="N990">
        <v>1119.67481246585</v>
      </c>
      <c r="O990">
        <v>5.703821362791672</v>
      </c>
      <c r="P990">
        <v>14.39182217195101</v>
      </c>
      <c r="Q990" s="2">
        <v>30973.41709973162</v>
      </c>
      <c r="R990" s="2">
        <v>2408.35849970432</v>
      </c>
      <c r="S990" s="2">
        <v>833.8577648431065</v>
      </c>
    </row>
    <row r="991" spans="1:19">
      <c r="A991" s="5">
        <v>45317</v>
      </c>
      <c r="B991" s="2">
        <v>33633.41297464912</v>
      </c>
      <c r="C991" t="s">
        <v>22</v>
      </c>
      <c r="E991" s="3">
        <v>2.363341297464912</v>
      </c>
      <c r="F991" s="2">
        <v>27.15349578857422</v>
      </c>
      <c r="G991" s="2">
        <v>20963.81788012961</v>
      </c>
      <c r="H991" s="2">
        <v>419.7204895019531</v>
      </c>
      <c r="I991" s="2">
        <v>18865.3869815479</v>
      </c>
      <c r="J991" s="2">
        <v>58.11056900024414</v>
      </c>
      <c r="K991" s="2">
        <v>9893.042168833144</v>
      </c>
      <c r="L991" s="2">
        <v>438.2733764648438</v>
      </c>
      <c r="M991" s="2">
        <v>15600.83793439005</v>
      </c>
      <c r="N991">
        <v>1119.67481246585</v>
      </c>
      <c r="O991">
        <v>5.703821362791672</v>
      </c>
      <c r="P991">
        <v>14.39182217195101</v>
      </c>
      <c r="Q991" s="2">
        <v>30403.08530486409</v>
      </c>
      <c r="R991" s="2">
        <v>2394.010694422618</v>
      </c>
      <c r="S991" s="2">
        <v>836.3169753624027</v>
      </c>
    </row>
    <row r="992" spans="1:19">
      <c r="A992" s="5">
        <v>45320</v>
      </c>
      <c r="B992" s="2">
        <v>34557.14292589097</v>
      </c>
      <c r="C992" t="s">
        <v>22</v>
      </c>
      <c r="E992" s="3">
        <v>2.455714292589097</v>
      </c>
      <c r="F992" s="2">
        <v>27.95183944702148</v>
      </c>
      <c r="G992" s="2">
        <v>21580.17796841287</v>
      </c>
      <c r="H992" s="2">
        <v>424.0186462402344</v>
      </c>
      <c r="I992" s="2">
        <v>19058.57838440565</v>
      </c>
      <c r="J992" s="2">
        <v>58.48083114624023</v>
      </c>
      <c r="K992" s="2">
        <v>9956.077501077898</v>
      </c>
      <c r="L992" s="2">
        <v>441.4609985351562</v>
      </c>
      <c r="M992" s="2">
        <v>15714.30495745258</v>
      </c>
      <c r="N992">
        <v>1119.67481246585</v>
      </c>
      <c r="O992">
        <v>5.703821362791672</v>
      </c>
      <c r="P992">
        <v>14.39182217195101</v>
      </c>
      <c r="Q992" s="2">
        <v>31296.97059091934</v>
      </c>
      <c r="R992" s="2">
        <v>2418.526612647053</v>
      </c>
      <c r="S992" s="2">
        <v>841.6457223245834</v>
      </c>
    </row>
    <row r="993" spans="1:19">
      <c r="A993" s="5">
        <v>45321</v>
      </c>
      <c r="B993" s="2">
        <v>33915.59823613509</v>
      </c>
      <c r="C993" t="s">
        <v>22</v>
      </c>
      <c r="E993" s="3">
        <v>2.391559823613509</v>
      </c>
      <c r="F993" s="2">
        <v>27.39348793029785</v>
      </c>
      <c r="G993" s="2">
        <v>21149.10347248688</v>
      </c>
      <c r="H993" s="2">
        <v>421.1961059570312</v>
      </c>
      <c r="I993" s="2">
        <v>18931.71225314573</v>
      </c>
      <c r="J993" s="2">
        <v>58.46184158325195</v>
      </c>
      <c r="K993" s="2">
        <v>9952.844620198517</v>
      </c>
      <c r="L993" s="2">
        <v>441.1481323242188</v>
      </c>
      <c r="M993" s="2">
        <v>15703.16812981465</v>
      </c>
      <c r="N993">
        <v>1119.67481246585</v>
      </c>
      <c r="O993">
        <v>5.703821362791672</v>
      </c>
      <c r="P993">
        <v>14.39182217195101</v>
      </c>
      <c r="Q993" s="2">
        <v>30671.79846114178</v>
      </c>
      <c r="R993" s="2">
        <v>2402.42734708238</v>
      </c>
      <c r="S993" s="2">
        <v>841.372427910933</v>
      </c>
    </row>
    <row r="994" spans="1:19">
      <c r="A994" s="5">
        <v>45322</v>
      </c>
      <c r="B994" s="2">
        <v>32062.54642695054</v>
      </c>
      <c r="C994" t="s">
        <v>22</v>
      </c>
      <c r="E994" s="3">
        <v>2.206254642695054</v>
      </c>
      <c r="F994" s="2">
        <v>25.78210830688477</v>
      </c>
      <c r="G994" s="2">
        <v>19905.04012152791</v>
      </c>
      <c r="H994" s="2">
        <v>412.9464721679688</v>
      </c>
      <c r="I994" s="2">
        <v>18560.91183291513</v>
      </c>
      <c r="J994" s="2">
        <v>58.33842468261719</v>
      </c>
      <c r="K994" s="2">
        <v>9931.833492217285</v>
      </c>
      <c r="L994" s="2">
        <v>433.9613647460938</v>
      </c>
      <c r="M994" s="2">
        <v>15447.34698648438</v>
      </c>
      <c r="N994">
        <v>1119.67481246585</v>
      </c>
      <c r="O994">
        <v>5.703821362791672</v>
      </c>
      <c r="P994">
        <v>14.39182217195101</v>
      </c>
      <c r="Q994" s="2">
        <v>28867.57728348544</v>
      </c>
      <c r="R994" s="2">
        <v>2355.372909641117</v>
      </c>
      <c r="S994" s="2">
        <v>839.5962338239841</v>
      </c>
    </row>
    <row r="995" spans="1:19">
      <c r="A995" s="5">
        <v>45323</v>
      </c>
      <c r="B995" s="2">
        <v>33126.28240569475</v>
      </c>
      <c r="C995" t="s">
        <v>22</v>
      </c>
      <c r="E995" s="3">
        <v>2.312628240569475</v>
      </c>
      <c r="F995" s="2">
        <v>26.69309997558594</v>
      </c>
      <c r="G995" s="2">
        <v>20608.36994622779</v>
      </c>
      <c r="H995" s="2">
        <v>417.8091430664062</v>
      </c>
      <c r="I995" s="2">
        <v>18779.47673636263</v>
      </c>
      <c r="J995" s="2">
        <v>59.44917678833008</v>
      </c>
      <c r="K995" s="2">
        <v>10120.93364404838</v>
      </c>
      <c r="L995" s="2">
        <v>439.671630859375</v>
      </c>
      <c r="M995" s="2">
        <v>15650.61038549371</v>
      </c>
      <c r="N995">
        <v>1119.67481246585</v>
      </c>
      <c r="O995">
        <v>5.703821362791672</v>
      </c>
      <c r="P995">
        <v>14.39182217195101</v>
      </c>
      <c r="Q995" s="2">
        <v>29887.59170929638</v>
      </c>
      <c r="R995" s="2">
        <v>2383.10871579185</v>
      </c>
      <c r="S995" s="2">
        <v>855.5819806065241</v>
      </c>
    </row>
    <row r="996" spans="1:19">
      <c r="A996" s="5">
        <v>45324</v>
      </c>
      <c r="B996" s="2">
        <v>34653.72748920387</v>
      </c>
      <c r="C996" t="s">
        <v>22</v>
      </c>
      <c r="E996" s="3">
        <v>2.465372748920387</v>
      </c>
      <c r="F996" s="2">
        <v>28.03510475158691</v>
      </c>
      <c r="G996" s="2">
        <v>21644.46282861042</v>
      </c>
      <c r="H996" s="2">
        <v>424.8702697753906</v>
      </c>
      <c r="I996" s="2">
        <v>19096.85673381952</v>
      </c>
      <c r="J996" s="2">
        <v>58.37639617919922</v>
      </c>
      <c r="K996" s="2">
        <v>9938.297955108676</v>
      </c>
      <c r="L996" s="2">
        <v>444.1890563964844</v>
      </c>
      <c r="M996" s="2">
        <v>15811.41327124867</v>
      </c>
      <c r="N996">
        <v>1119.67481246585</v>
      </c>
      <c r="O996">
        <v>5.703821362791672</v>
      </c>
      <c r="P996">
        <v>14.39182217195101</v>
      </c>
      <c r="Q996" s="2">
        <v>31390.20065519354</v>
      </c>
      <c r="R996" s="2">
        <v>2423.384121159934</v>
      </c>
      <c r="S996" s="2">
        <v>840.1427128503955</v>
      </c>
    </row>
    <row r="997" spans="1:19">
      <c r="A997" s="5">
        <v>45327</v>
      </c>
      <c r="B997" s="2">
        <v>34474.04102363483</v>
      </c>
      <c r="C997" t="s">
        <v>22</v>
      </c>
      <c r="E997" s="3">
        <v>2.447404102363483</v>
      </c>
      <c r="F997" s="2">
        <v>27.89306831359863</v>
      </c>
      <c r="G997" s="2">
        <v>21534.80379827733</v>
      </c>
      <c r="H997" s="2">
        <v>424.3157043457031</v>
      </c>
      <c r="I997" s="2">
        <v>19071.93040379914</v>
      </c>
      <c r="J997" s="2">
        <v>57.16121292114258</v>
      </c>
      <c r="K997" s="2">
        <v>9731.418906742038</v>
      </c>
      <c r="L997" s="2">
        <v>442.5658874511719</v>
      </c>
      <c r="M997" s="2">
        <v>15753.63473160702</v>
      </c>
      <c r="N997">
        <v>1119.67481246585</v>
      </c>
      <c r="O997">
        <v>5.703821362791672</v>
      </c>
      <c r="P997">
        <v>14.39182217195101</v>
      </c>
      <c r="Q997" s="2">
        <v>31231.1660331257</v>
      </c>
      <c r="R997" s="2">
        <v>2420.220979015016</v>
      </c>
      <c r="S997" s="2">
        <v>822.6540114941123</v>
      </c>
    </row>
    <row r="998" spans="1:19">
      <c r="A998" s="5">
        <v>45328</v>
      </c>
      <c r="B998" s="2">
        <v>34291.21730115852</v>
      </c>
      <c r="C998" t="s">
        <v>22</v>
      </c>
      <c r="E998" s="3">
        <v>2.429121730115852</v>
      </c>
      <c r="F998" s="2">
        <v>27.7314395904541</v>
      </c>
      <c r="G998" s="2">
        <v>21410.01857199992</v>
      </c>
      <c r="H998" s="2">
        <v>423.4640197753906</v>
      </c>
      <c r="I998" s="2">
        <v>19033.64931100754</v>
      </c>
      <c r="J998" s="2">
        <v>57.37006378173828</v>
      </c>
      <c r="K998" s="2">
        <v>9766.97475151206</v>
      </c>
      <c r="L998" s="2">
        <v>443.944580078125</v>
      </c>
      <c r="M998" s="2">
        <v>15802.71085940635</v>
      </c>
      <c r="N998">
        <v>1119.67481246585</v>
      </c>
      <c r="O998">
        <v>5.703821362791672</v>
      </c>
      <c r="P998">
        <v>14.39182217195101</v>
      </c>
      <c r="Q998" s="2">
        <v>31050.19442284975</v>
      </c>
      <c r="R998" s="2">
        <v>2415.363122368508</v>
      </c>
      <c r="S998" s="2">
        <v>825.6597559402645</v>
      </c>
    </row>
    <row r="999" spans="1:19">
      <c r="A999" s="5">
        <v>45329</v>
      </c>
      <c r="B999" s="2">
        <v>35243.40919143143</v>
      </c>
      <c r="C999" t="s">
        <v>22</v>
      </c>
      <c r="E999" s="3">
        <v>2.524340919143143</v>
      </c>
      <c r="F999" s="2">
        <v>28.55917167663574</v>
      </c>
      <c r="G999" s="2">
        <v>22049.06795419967</v>
      </c>
      <c r="H999" s="2">
        <v>427.821533203125</v>
      </c>
      <c r="I999" s="2">
        <v>19229.50864870404</v>
      </c>
      <c r="J999" s="2">
        <v>57.40804672241211</v>
      </c>
      <c r="K999" s="2">
        <v>9773.441162704503</v>
      </c>
      <c r="L999" s="2">
        <v>447.5917358398438</v>
      </c>
      <c r="M999" s="2">
        <v>15932.53550542752</v>
      </c>
      <c r="N999">
        <v>1119.67481246585</v>
      </c>
      <c r="O999">
        <v>5.703821362791672</v>
      </c>
      <c r="P999">
        <v>14.39182217195101</v>
      </c>
      <c r="Q999" s="2">
        <v>31976.98519121715</v>
      </c>
      <c r="R999" s="2">
        <v>2440.217600546271</v>
      </c>
      <c r="S999" s="2">
        <v>826.20639966801</v>
      </c>
    </row>
    <row r="1000" spans="1:19">
      <c r="A1000" s="5">
        <v>45330</v>
      </c>
      <c r="B1000" s="2">
        <v>35373.66467803485</v>
      </c>
      <c r="C1000" t="s">
        <v>22</v>
      </c>
      <c r="E1000" s="3">
        <v>2.537366467803484</v>
      </c>
      <c r="F1000" s="2">
        <v>28.67671585083008</v>
      </c>
      <c r="G1000" s="2">
        <v>22139.81776703655</v>
      </c>
      <c r="H1000" s="2">
        <v>428.6138610839844</v>
      </c>
      <c r="I1000" s="2">
        <v>19265.12180665689</v>
      </c>
      <c r="J1000" s="2">
        <v>56.99982452392578</v>
      </c>
      <c r="K1000" s="2">
        <v>9703.943315869412</v>
      </c>
      <c r="L1000" s="2">
        <v>447.8948669433594</v>
      </c>
      <c r="M1000" s="2">
        <v>15943.325800875</v>
      </c>
      <c r="N1000">
        <v>1119.67481246585</v>
      </c>
      <c r="O1000">
        <v>5.703821362791672</v>
      </c>
      <c r="P1000">
        <v>14.39182217195101</v>
      </c>
      <c r="Q1000" s="2">
        <v>32108.59644241464</v>
      </c>
      <c r="R1000" s="2">
        <v>2444.736897239452</v>
      </c>
      <c r="S1000" s="2">
        <v>820.331338380752</v>
      </c>
    </row>
    <row r="1001" spans="1:19">
      <c r="A1001" s="5">
        <v>45331</v>
      </c>
      <c r="B1001" s="2">
        <v>36344.11184300942</v>
      </c>
      <c r="C1001" t="s">
        <v>22</v>
      </c>
      <c r="E1001" s="3">
        <v>2.634411184300942</v>
      </c>
      <c r="F1001" s="2">
        <v>29.51914024353027</v>
      </c>
      <c r="G1001" s="2">
        <v>22790.21032362873</v>
      </c>
      <c r="H1001" s="2">
        <v>432.8326721191406</v>
      </c>
      <c r="I1001" s="2">
        <v>19454.74681847056</v>
      </c>
      <c r="J1001" s="2">
        <v>57.21817398071289</v>
      </c>
      <c r="K1001" s="2">
        <v>9741.116250512809</v>
      </c>
      <c r="L1001" s="2">
        <v>450.4371032714844</v>
      </c>
      <c r="M1001" s="2">
        <v>16033.81958643393</v>
      </c>
      <c r="N1001">
        <v>1119.67481246585</v>
      </c>
      <c r="O1001">
        <v>5.703821362791672</v>
      </c>
      <c r="P1001">
        <v>14.39182217195101</v>
      </c>
      <c r="Q1001" s="2">
        <v>33051.83781632789</v>
      </c>
      <c r="R1001" s="2">
        <v>2468.800241747358</v>
      </c>
      <c r="S1001" s="2">
        <v>823.4737849341741</v>
      </c>
    </row>
    <row r="1002" spans="1:19">
      <c r="A1002" s="5">
        <v>45334</v>
      </c>
      <c r="B1002" s="2">
        <v>35954.65666840782</v>
      </c>
      <c r="C1002" t="s">
        <v>22</v>
      </c>
      <c r="E1002" s="3">
        <v>2.595465666840782</v>
      </c>
      <c r="F1002" s="2">
        <v>29.17139625549316</v>
      </c>
      <c r="G1002" s="2">
        <v>22521.73507127513</v>
      </c>
      <c r="H1002" s="2">
        <v>431.1392211914062</v>
      </c>
      <c r="I1002" s="2">
        <v>19378.63043176788</v>
      </c>
      <c r="J1002" s="2">
        <v>57.88272857666016</v>
      </c>
      <c r="K1002" s="2">
        <v>9854.253443183743</v>
      </c>
      <c r="L1002" s="2">
        <v>450.2317199707031</v>
      </c>
      <c r="M1002" s="2">
        <v>16026.50873489245</v>
      </c>
      <c r="N1002">
        <v>1119.67481246585</v>
      </c>
      <c r="O1002">
        <v>5.703821362791672</v>
      </c>
      <c r="P1002">
        <v>14.39182217195101</v>
      </c>
      <c r="Q1002" s="2">
        <v>32662.47763173631</v>
      </c>
      <c r="R1002" s="2">
        <v>2459.141100168907</v>
      </c>
      <c r="S1002" s="2">
        <v>833.0379365025999</v>
      </c>
    </row>
    <row r="1003" spans="1:19">
      <c r="A1003" s="5">
        <v>45335</v>
      </c>
      <c r="B1003" s="2">
        <v>34356.02302209659</v>
      </c>
      <c r="C1003" t="s">
        <v>22</v>
      </c>
      <c r="E1003" s="3">
        <v>2.435602302209659</v>
      </c>
      <c r="F1003" s="2">
        <v>27.79021072387695</v>
      </c>
      <c r="G1003" s="2">
        <v>21455.39274213547</v>
      </c>
      <c r="H1003" s="2">
        <v>424.4147338867188</v>
      </c>
      <c r="I1003" s="2">
        <v>19076.38153415992</v>
      </c>
      <c r="J1003" s="2">
        <v>56.92387008666992</v>
      </c>
      <c r="K1003" s="2">
        <v>9691.012441785575</v>
      </c>
      <c r="L1003" s="2">
        <v>443.8858947753906</v>
      </c>
      <c r="M1003" s="2">
        <v>15800.62188949338</v>
      </c>
      <c r="N1003">
        <v>1119.67481246585</v>
      </c>
      <c r="O1003">
        <v>5.703821362791672</v>
      </c>
      <c r="P1003">
        <v>14.39182217195101</v>
      </c>
      <c r="Q1003" s="2">
        <v>31115.99898064339</v>
      </c>
      <c r="R1003" s="2">
        <v>2420.785825826609</v>
      </c>
      <c r="S1003" s="2">
        <v>819.238215626595</v>
      </c>
    </row>
    <row r="1004" spans="1:19">
      <c r="A1004" s="5">
        <v>45336</v>
      </c>
      <c r="B1004" s="2">
        <v>35374.02700691611</v>
      </c>
      <c r="C1004" t="s">
        <v>22</v>
      </c>
      <c r="E1004" s="3">
        <v>2.537402700691611</v>
      </c>
      <c r="F1004" s="2">
        <v>28.67181968688965</v>
      </c>
      <c r="G1004" s="2">
        <v>22136.03769061628</v>
      </c>
      <c r="H1004" s="2">
        <v>429.0396728515625</v>
      </c>
      <c r="I1004" s="2">
        <v>19284.26098136382</v>
      </c>
      <c r="J1004" s="2">
        <v>57.23715972900391</v>
      </c>
      <c r="K1004" s="2">
        <v>9744.348481958505</v>
      </c>
      <c r="L1004" s="2">
        <v>448.1099548339844</v>
      </c>
      <c r="M1004" s="2">
        <v>15950.98209829912</v>
      </c>
      <c r="N1004">
        <v>1119.67481246585</v>
      </c>
      <c r="O1004">
        <v>5.703821362791672</v>
      </c>
      <c r="P1004">
        <v>14.39182217195101</v>
      </c>
      <c r="Q1004" s="2">
        <v>32103.11433097284</v>
      </c>
      <c r="R1004" s="2">
        <v>2447.165651495892</v>
      </c>
      <c r="S1004" s="2">
        <v>823.7470244473799</v>
      </c>
    </row>
    <row r="1005" spans="1:19">
      <c r="A1005" s="5">
        <v>45337</v>
      </c>
      <c r="B1005" s="2">
        <v>35663.82678820593</v>
      </c>
      <c r="C1005" t="s">
        <v>22</v>
      </c>
      <c r="E1005" s="3">
        <v>2.566382678820593</v>
      </c>
      <c r="F1005" s="2">
        <v>28.91181182861328</v>
      </c>
      <c r="G1005" s="2">
        <v>22321.32328297355</v>
      </c>
      <c r="H1005" s="2">
        <v>430.3172302246094</v>
      </c>
      <c r="I1005" s="2">
        <v>19341.68399224008</v>
      </c>
      <c r="J1005" s="2">
        <v>58.19601440429688</v>
      </c>
      <c r="K1005" s="2">
        <v>9907.588833922986</v>
      </c>
      <c r="L1005" s="2">
        <v>451.1410522460938</v>
      </c>
      <c r="M1005" s="2">
        <v>16058.87744861927</v>
      </c>
      <c r="N1005">
        <v>1119.67481246585</v>
      </c>
      <c r="O1005">
        <v>5.703821362791672</v>
      </c>
      <c r="P1005">
        <v>14.39182217195101</v>
      </c>
      <c r="Q1005" s="2">
        <v>32371.82748725052</v>
      </c>
      <c r="R1005" s="2">
        <v>2454.452610532469</v>
      </c>
      <c r="S1005" s="2">
        <v>837.5466904229401</v>
      </c>
    </row>
    <row r="1006" spans="1:19">
      <c r="A1006" s="5">
        <v>45338</v>
      </c>
      <c r="B1006" s="2">
        <v>34752.21101010117</v>
      </c>
      <c r="C1006" t="s">
        <v>22</v>
      </c>
      <c r="E1006" s="3">
        <v>2.475221101010117</v>
      </c>
      <c r="F1006" s="2">
        <v>28.11836433410645</v>
      </c>
      <c r="G1006" s="2">
        <v>21708.74327111055</v>
      </c>
      <c r="H1006" s="2">
        <v>426.4152526855469</v>
      </c>
      <c r="I1006" s="2">
        <v>19166.29985420319</v>
      </c>
      <c r="J1006" s="2">
        <v>58.12955856323242</v>
      </c>
      <c r="K1006" s="2">
        <v>9896.275049712525</v>
      </c>
      <c r="L1006" s="2">
        <v>448.8335266113281</v>
      </c>
      <c r="M1006" s="2">
        <v>15976.7384564044</v>
      </c>
      <c r="N1006">
        <v>1119.67481246585</v>
      </c>
      <c r="O1006">
        <v>5.703821362791672</v>
      </c>
      <c r="P1006">
        <v>14.39182217195101</v>
      </c>
      <c r="Q1006" s="2">
        <v>31483.42431263709</v>
      </c>
      <c r="R1006" s="2">
        <v>2432.196427688031</v>
      </c>
      <c r="S1006" s="2">
        <v>836.590269776053</v>
      </c>
    </row>
    <row r="1007" spans="1:19">
      <c r="A1007" s="5">
        <v>45342</v>
      </c>
      <c r="B1007" s="2">
        <v>34003.93732571811</v>
      </c>
      <c r="C1007" t="s">
        <v>22</v>
      </c>
      <c r="E1007" s="3">
        <v>2.400393732571811</v>
      </c>
      <c r="F1007" s="2">
        <v>27.46695327758789</v>
      </c>
      <c r="G1007" s="2">
        <v>21205.82228958066</v>
      </c>
      <c r="H1007" s="2">
        <v>423.1965942382812</v>
      </c>
      <c r="I1007" s="2">
        <v>19021.62920150013</v>
      </c>
      <c r="J1007" s="2">
        <v>58.09158706665039</v>
      </c>
      <c r="K1007" s="2">
        <v>9889.810586821133</v>
      </c>
      <c r="L1007" s="2">
        <v>446.3694763183594</v>
      </c>
      <c r="M1007" s="2">
        <v>15889.02779144715</v>
      </c>
      <c r="N1007">
        <v>1119.67481246585</v>
      </c>
      <c r="O1007">
        <v>5.703821362791672</v>
      </c>
      <c r="P1007">
        <v>14.39182217195101</v>
      </c>
      <c r="Q1007" s="2">
        <v>30754.05576009149</v>
      </c>
      <c r="R1007" s="2">
        <v>2413.837774876988</v>
      </c>
      <c r="S1007" s="2">
        <v>836.0437907496416</v>
      </c>
    </row>
    <row r="1008" spans="1:19">
      <c r="A1008" s="5">
        <v>45343</v>
      </c>
      <c r="B1008" s="2">
        <v>33621.4690595091</v>
      </c>
      <c r="C1008" t="s">
        <v>22</v>
      </c>
      <c r="E1008" s="3">
        <v>2.36214690595091</v>
      </c>
      <c r="F1008" s="2">
        <v>27.12410736083984</v>
      </c>
      <c r="G1008" s="2">
        <v>20941.12858621313</v>
      </c>
      <c r="H1008" s="2">
        <v>421.5030822753906</v>
      </c>
      <c r="I1008" s="2">
        <v>18945.51007141973</v>
      </c>
      <c r="J1008" s="2">
        <v>58.86057662963867</v>
      </c>
      <c r="K1008" s="2">
        <v>10020.72732546129</v>
      </c>
      <c r="L1008" s="2">
        <v>446.8192443847656</v>
      </c>
      <c r="M1008" s="2">
        <v>15905.03779590753</v>
      </c>
      <c r="N1008">
        <v>1119.67481246585</v>
      </c>
      <c r="O1008">
        <v>5.703821362791672</v>
      </c>
      <c r="P1008">
        <v>14.39182217195101</v>
      </c>
      <c r="Q1008" s="2">
        <v>30370.17982255194</v>
      </c>
      <c r="R1008" s="2">
        <v>2404.178285164909</v>
      </c>
      <c r="S1008" s="2">
        <v>847.1109517922553</v>
      </c>
    </row>
    <row r="1009" spans="1:19">
      <c r="A1009" s="5">
        <v>45344</v>
      </c>
      <c r="B1009" s="2">
        <v>36312.11447292499</v>
      </c>
      <c r="C1009" t="s">
        <v>22</v>
      </c>
      <c r="E1009" s="3">
        <v>2.631211447292499</v>
      </c>
      <c r="F1009" s="2">
        <v>29.47016334533691</v>
      </c>
      <c r="G1009" s="2">
        <v>22752.39777889955</v>
      </c>
      <c r="H1009" s="2">
        <v>433.8428649902344</v>
      </c>
      <c r="I1009" s="2">
        <v>19500.15246321713</v>
      </c>
      <c r="J1009" s="2">
        <v>58.40488052368164</v>
      </c>
      <c r="K1009" s="2">
        <v>9943.147276427746</v>
      </c>
      <c r="L1009" s="2">
        <v>456.2060546875</v>
      </c>
      <c r="M1009" s="2">
        <v>16239.17195535623</v>
      </c>
      <c r="N1009">
        <v>1119.67481246585</v>
      </c>
      <c r="O1009">
        <v>5.703821362791672</v>
      </c>
      <c r="P1009">
        <v>14.39182217195101</v>
      </c>
      <c r="Q1009" s="2">
        <v>32996.99961702808</v>
      </c>
      <c r="R1009" s="2">
        <v>2474.562201426042</v>
      </c>
      <c r="S1009" s="2">
        <v>840.5526544708711</v>
      </c>
    </row>
    <row r="1010" spans="1:19">
      <c r="A1010" s="5">
        <v>45345</v>
      </c>
      <c r="B1010" s="2">
        <v>36009.21844818244</v>
      </c>
      <c r="C1010" t="s">
        <v>22</v>
      </c>
      <c r="E1010" s="3">
        <v>2.600921844818244</v>
      </c>
      <c r="F1010" s="2">
        <v>29.20078086853027</v>
      </c>
      <c r="G1010" s="2">
        <v>22544.42142006</v>
      </c>
      <c r="H1010" s="2">
        <v>432.5653076171875</v>
      </c>
      <c r="I1010" s="2">
        <v>19442.72945234088</v>
      </c>
      <c r="J1010" s="2">
        <v>58.82259750366211</v>
      </c>
      <c r="K1010" s="2">
        <v>10014.26156370253</v>
      </c>
      <c r="L1010" s="2">
        <v>456.411376953125</v>
      </c>
      <c r="M1010" s="2">
        <v>16246.48063428209</v>
      </c>
      <c r="N1010">
        <v>1119.67481246585</v>
      </c>
      <c r="O1010">
        <v>5.703821362791672</v>
      </c>
      <c r="P1010">
        <v>14.39182217195101</v>
      </c>
      <c r="Q1010" s="2">
        <v>32695.37884282802</v>
      </c>
      <c r="R1010" s="2">
        <v>2467.275242389465</v>
      </c>
      <c r="S1010" s="2">
        <v>846.5643629649544</v>
      </c>
    </row>
    <row r="1011" spans="1:19">
      <c r="A1011" s="5">
        <v>45348</v>
      </c>
      <c r="B1011" s="2">
        <v>35947.37861882698</v>
      </c>
      <c r="C1011" t="s">
        <v>22</v>
      </c>
      <c r="E1011" s="3">
        <v>2.594737861882698</v>
      </c>
      <c r="F1011" s="2">
        <v>29.16159820556641</v>
      </c>
      <c r="G1011" s="2">
        <v>22514.17050073717</v>
      </c>
      <c r="H1011" s="2">
        <v>432.3375549316406</v>
      </c>
      <c r="I1011" s="2">
        <v>19432.49253835551</v>
      </c>
      <c r="J1011" s="2">
        <v>57.66437530517578</v>
      </c>
      <c r="K1011" s="2">
        <v>9817.079859106661</v>
      </c>
      <c r="L1011" s="2">
        <v>454.7393188476562</v>
      </c>
      <c r="M1011" s="2">
        <v>16186.96182953354</v>
      </c>
      <c r="N1011">
        <v>1119.67481246585</v>
      </c>
      <c r="O1011">
        <v>5.703821362791672</v>
      </c>
      <c r="P1011">
        <v>14.39182217195101</v>
      </c>
      <c r="Q1011" s="2">
        <v>32651.50700202204</v>
      </c>
      <c r="R1011" s="2">
        <v>2465.97618175621</v>
      </c>
      <c r="S1011" s="2">
        <v>829.895435048733</v>
      </c>
    </row>
    <row r="1012" spans="1:19">
      <c r="A1012" s="5">
        <v>45349</v>
      </c>
      <c r="B1012" s="2">
        <v>36171.93283874571</v>
      </c>
      <c r="C1012" t="s">
        <v>22</v>
      </c>
      <c r="E1012" s="3">
        <v>2.617193283874571</v>
      </c>
      <c r="F1012" s="2">
        <v>29.34282112121582</v>
      </c>
      <c r="G1012" s="2">
        <v>22654.0833955247</v>
      </c>
      <c r="H1012" s="2">
        <v>433.3773803710938</v>
      </c>
      <c r="I1012" s="2">
        <v>19479.23009298816</v>
      </c>
      <c r="J1012" s="2">
        <v>58.75614166259766</v>
      </c>
      <c r="K1012" s="2">
        <v>10002.94777949207</v>
      </c>
      <c r="L1012" s="2">
        <v>455.5802001953125</v>
      </c>
      <c r="M1012" s="2">
        <v>16216.89395484914</v>
      </c>
      <c r="N1012">
        <v>1119.67481246585</v>
      </c>
      <c r="O1012">
        <v>5.703821362791672</v>
      </c>
      <c r="P1012">
        <v>14.39182217195101</v>
      </c>
      <c r="Q1012" s="2">
        <v>32854.41773611631</v>
      </c>
      <c r="R1012" s="2">
        <v>2471.907160311337</v>
      </c>
      <c r="S1012" s="2">
        <v>845.6079423180674</v>
      </c>
    </row>
    <row r="1013" spans="1:19">
      <c r="A1013" s="5">
        <v>45350</v>
      </c>
      <c r="B1013" s="2">
        <v>35629.42098450543</v>
      </c>
      <c r="C1013" t="s">
        <v>22</v>
      </c>
      <c r="E1013" s="3">
        <v>2.562942098450543</v>
      </c>
      <c r="F1013" s="2">
        <v>28.86773109436035</v>
      </c>
      <c r="G1013" s="2">
        <v>22287.29081466463</v>
      </c>
      <c r="H1013" s="2">
        <v>431.0698852539062</v>
      </c>
      <c r="I1013" s="2">
        <v>19375.5139546709</v>
      </c>
      <c r="J1013" s="2">
        <v>58.9365234375</v>
      </c>
      <c r="K1013" s="2">
        <v>10033.65690067776</v>
      </c>
      <c r="L1013" s="2">
        <v>454.8761901855469</v>
      </c>
      <c r="M1013" s="2">
        <v>16191.83392004818</v>
      </c>
      <c r="N1013">
        <v>1119.67481246585</v>
      </c>
      <c r="O1013">
        <v>5.703821362791672</v>
      </c>
      <c r="P1013">
        <v>14.39182217195101</v>
      </c>
      <c r="Q1013" s="2">
        <v>32322.47139939252</v>
      </c>
      <c r="R1013" s="2">
        <v>2458.745620367385</v>
      </c>
      <c r="S1013" s="2">
        <v>848.2039647455229</v>
      </c>
    </row>
    <row r="1014" spans="1:19">
      <c r="A1014" s="5">
        <v>45351</v>
      </c>
      <c r="B1014" s="2">
        <v>36429.48878192892</v>
      </c>
      <c r="C1014" t="s">
        <v>22</v>
      </c>
      <c r="E1014" s="3">
        <v>2.642948878192892</v>
      </c>
      <c r="F1014" s="2">
        <v>29.56322288513184</v>
      </c>
      <c r="G1014" s="2">
        <v>22824.24426450345</v>
      </c>
      <c r="H1014" s="2">
        <v>434.7638854980469</v>
      </c>
      <c r="I1014" s="2">
        <v>19541.55003310571</v>
      </c>
      <c r="J1014" s="2">
        <v>58.95550918579102</v>
      </c>
      <c r="K1014" s="2">
        <v>10036.88913212345</v>
      </c>
      <c r="L1014" s="2">
        <v>456.5580444335938</v>
      </c>
      <c r="M1014" s="2">
        <v>16251.7014296028</v>
      </c>
      <c r="N1014">
        <v>1119.67481246585</v>
      </c>
      <c r="O1014">
        <v>5.703821362791672</v>
      </c>
      <c r="P1014">
        <v>14.39182217195101</v>
      </c>
      <c r="Q1014" s="2">
        <v>33101.19603979612</v>
      </c>
      <c r="R1014" s="2">
        <v>2479.815537874072</v>
      </c>
      <c r="S1014" s="2">
        <v>848.4772042587285</v>
      </c>
    </row>
    <row r="1015" spans="1:19">
      <c r="A1015" s="5">
        <v>45352</v>
      </c>
      <c r="B1015" s="2">
        <v>37980.69067717891</v>
      </c>
      <c r="C1015" t="s">
        <v>22</v>
      </c>
      <c r="E1015" s="3">
        <v>2.798069067717891</v>
      </c>
      <c r="F1015" s="2">
        <v>30.9199161529541</v>
      </c>
      <c r="G1015" s="2">
        <v>23871.67737614691</v>
      </c>
      <c r="H1015" s="2">
        <v>441.3101196289062</v>
      </c>
      <c r="I1015" s="2">
        <v>19835.78689606426</v>
      </c>
      <c r="J1015" s="2">
        <v>58.59475326538086</v>
      </c>
      <c r="K1015" s="2">
        <v>9975.47218861944</v>
      </c>
      <c r="L1015" s="2">
        <v>460.9580383300781</v>
      </c>
      <c r="M1015" s="2">
        <v>16408.32420291622</v>
      </c>
      <c r="N1015">
        <v>1119.67481246585</v>
      </c>
      <c r="O1015">
        <v>5.703821362791672</v>
      </c>
      <c r="P1015">
        <v>14.39182217195101</v>
      </c>
      <c r="Q1015" s="2">
        <v>34620.25132001869</v>
      </c>
      <c r="R1015" s="2">
        <v>2517.154087955504</v>
      </c>
      <c r="S1015" s="2">
        <v>843.2852692047071</v>
      </c>
    </row>
    <row r="1016" spans="1:19">
      <c r="A1016" s="5">
        <v>45355</v>
      </c>
      <c r="B1016" s="2">
        <v>37574.6238672805</v>
      </c>
      <c r="C1016" t="s">
        <v>22</v>
      </c>
      <c r="E1016" s="3">
        <v>2.75746238672805</v>
      </c>
      <c r="F1016" s="2">
        <v>30.55258178710938</v>
      </c>
      <c r="G1016" s="2">
        <v>23588.07740041479</v>
      </c>
      <c r="H1016" s="2">
        <v>439.7355041503906</v>
      </c>
      <c r="I1016" s="2">
        <v>19765.01186579451</v>
      </c>
      <c r="J1016" s="2">
        <v>59.58208847045898</v>
      </c>
      <c r="K1016" s="2">
        <v>10143.56121246931</v>
      </c>
      <c r="L1016" s="2">
        <v>460.4105224609375</v>
      </c>
      <c r="M1016" s="2">
        <v>16388.83475454984</v>
      </c>
      <c r="N1016">
        <v>1119.67481246585</v>
      </c>
      <c r="O1016">
        <v>5.703821362791672</v>
      </c>
      <c r="P1016">
        <v>14.39182217195101</v>
      </c>
      <c r="Q1016" s="2">
        <v>34208.95628282924</v>
      </c>
      <c r="R1016" s="2">
        <v>2508.172762550964</v>
      </c>
      <c r="S1016" s="2">
        <v>857.4948219002982</v>
      </c>
    </row>
    <row r="1017" spans="1:19">
      <c r="A1017" s="5">
        <v>45356</v>
      </c>
      <c r="B1017" s="2">
        <v>35695.49675473751</v>
      </c>
      <c r="C1017" t="s">
        <v>22</v>
      </c>
      <c r="E1017" s="3">
        <v>2.569549675473751</v>
      </c>
      <c r="F1017" s="2">
        <v>28.91670799255371</v>
      </c>
      <c r="G1017" s="2">
        <v>22325.10335939382</v>
      </c>
      <c r="H1017" s="2">
        <v>431.8423461914062</v>
      </c>
      <c r="I1017" s="2">
        <v>19410.23414317386</v>
      </c>
      <c r="J1017" s="2">
        <v>59.41120910644531</v>
      </c>
      <c r="K1017" s="2">
        <v>10114.46983059068</v>
      </c>
      <c r="L1017" s="2">
        <v>455.7953186035156</v>
      </c>
      <c r="M1017" s="2">
        <v>16224.55133858107</v>
      </c>
      <c r="N1017">
        <v>1119.67481246585</v>
      </c>
      <c r="O1017">
        <v>5.703821362791672</v>
      </c>
      <c r="P1017">
        <v>14.39182217195101</v>
      </c>
      <c r="Q1017" s="2">
        <v>32377.30959869233</v>
      </c>
      <c r="R1017" s="2">
        <v>2463.15159956462</v>
      </c>
      <c r="S1017" s="2">
        <v>855.0355564805574</v>
      </c>
    </row>
    <row r="1018" spans="1:19">
      <c r="A1018" s="5">
        <v>45357</v>
      </c>
      <c r="B1018" s="2">
        <v>36316.92323069406</v>
      </c>
      <c r="C1018" t="s">
        <v>22</v>
      </c>
      <c r="E1018" s="3">
        <v>2.631692323069406</v>
      </c>
      <c r="F1018" s="2">
        <v>29.45056915283203</v>
      </c>
      <c r="G1018" s="2">
        <v>22737.27011038942</v>
      </c>
      <c r="H1018" s="2">
        <v>434.5559387207031</v>
      </c>
      <c r="I1018" s="2">
        <v>19532.2033451925</v>
      </c>
      <c r="J1018" s="2">
        <v>59.98081970214844</v>
      </c>
      <c r="K1018" s="2">
        <v>10211.4432682984</v>
      </c>
      <c r="L1018" s="2">
        <v>458.21044921875</v>
      </c>
      <c r="M1018" s="2">
        <v>16310.52065212361</v>
      </c>
      <c r="N1018">
        <v>1119.67481246585</v>
      </c>
      <c r="O1018">
        <v>5.703821362791672</v>
      </c>
      <c r="P1018">
        <v>14.39182217195101</v>
      </c>
      <c r="Q1018" s="2">
        <v>32975.06049320976</v>
      </c>
      <c r="R1018" s="2">
        <v>2478.629446603135</v>
      </c>
      <c r="S1018" s="2">
        <v>863.2332908811758</v>
      </c>
    </row>
    <row r="1019" spans="1:19">
      <c r="A1019" s="5">
        <v>45358</v>
      </c>
      <c r="B1019" s="2">
        <v>37829.85176708444</v>
      </c>
      <c r="C1019" t="s">
        <v>22</v>
      </c>
      <c r="E1019" s="3">
        <v>2.782985176708444</v>
      </c>
      <c r="F1019" s="2">
        <v>30.76318740844727</v>
      </c>
      <c r="G1019" s="2">
        <v>23750.67517142139</v>
      </c>
      <c r="H1019" s="2">
        <v>441.1517028808594</v>
      </c>
      <c r="I1019" s="2">
        <v>19828.66645917587</v>
      </c>
      <c r="J1019" s="2">
        <v>60.37005996704102</v>
      </c>
      <c r="K1019" s="2">
        <v>10277.70953312148</v>
      </c>
      <c r="L1019" s="2">
        <v>462.7474670410156</v>
      </c>
      <c r="M1019" s="2">
        <v>16472.02094749071</v>
      </c>
      <c r="N1019">
        <v>1119.67481246585</v>
      </c>
      <c r="O1019">
        <v>5.703821362791672</v>
      </c>
      <c r="P1019">
        <v>14.39182217195101</v>
      </c>
      <c r="Q1019" s="2">
        <v>34444.766092405</v>
      </c>
      <c r="R1019" s="2">
        <v>2516.25050712377</v>
      </c>
      <c r="S1019" s="2">
        <v>868.8351675556729</v>
      </c>
    </row>
    <row r="1020" spans="1:19">
      <c r="A1020" s="5">
        <v>45359</v>
      </c>
      <c r="B1020" s="2">
        <v>36287.62698117574</v>
      </c>
      <c r="C1020" t="s">
        <v>22</v>
      </c>
      <c r="E1020" s="3">
        <v>2.628762698117574</v>
      </c>
      <c r="F1020" s="2">
        <v>29.41628837585449</v>
      </c>
      <c r="G1020" s="2">
        <v>22710.80368518428</v>
      </c>
      <c r="H1020" s="2">
        <v>434.78369140625</v>
      </c>
      <c r="I1020" s="2">
        <v>19542.44025917787</v>
      </c>
      <c r="J1020" s="2">
        <v>60.5219612121582</v>
      </c>
      <c r="K1020" s="2">
        <v>10303.56998242178</v>
      </c>
      <c r="L1020" s="2">
        <v>459.9411926269531</v>
      </c>
      <c r="M1020" s="2">
        <v>16372.12842678514</v>
      </c>
      <c r="N1020">
        <v>1119.67481246585</v>
      </c>
      <c r="O1020">
        <v>5.703821362791672</v>
      </c>
      <c r="P1020">
        <v>14.39182217195101</v>
      </c>
      <c r="Q1020" s="2">
        <v>32936.67717067624</v>
      </c>
      <c r="R1020" s="2">
        <v>2479.92850723639</v>
      </c>
      <c r="S1020" s="2">
        <v>871.0213032630974</v>
      </c>
    </row>
    <row r="1021" spans="1:19">
      <c r="A1021" s="5">
        <v>45362</v>
      </c>
      <c r="B1021" s="2">
        <v>35898.91166990052</v>
      </c>
      <c r="C1021" t="s">
        <v>22</v>
      </c>
      <c r="E1021" s="3">
        <v>2.589891166990053</v>
      </c>
      <c r="F1021" s="2">
        <v>29.07343864440918</v>
      </c>
      <c r="G1021" s="2">
        <v>22446.10703668515</v>
      </c>
      <c r="H1021" s="2">
        <v>433.1694641113281</v>
      </c>
      <c r="I1021" s="2">
        <v>19469.88477676381</v>
      </c>
      <c r="J1021" s="2">
        <v>60.82575607299805</v>
      </c>
      <c r="K1021" s="2">
        <v>10355.28958215502</v>
      </c>
      <c r="L1021" s="2">
        <v>459.559814453125</v>
      </c>
      <c r="M1021" s="2">
        <v>16358.55283812037</v>
      </c>
      <c r="N1021">
        <v>1119.67481246585</v>
      </c>
      <c r="O1021">
        <v>5.703821362791672</v>
      </c>
      <c r="P1021">
        <v>14.39182217195101</v>
      </c>
      <c r="Q1021" s="2">
        <v>32552.79696191625</v>
      </c>
      <c r="R1021" s="2">
        <v>2470.721243107214</v>
      </c>
      <c r="S1021" s="2">
        <v>875.393464877057</v>
      </c>
    </row>
    <row r="1022" spans="1:19">
      <c r="A1022" s="5">
        <v>45363</v>
      </c>
      <c r="B1022" s="2">
        <v>37307.81578127021</v>
      </c>
      <c r="C1022" t="s">
        <v>22</v>
      </c>
      <c r="E1022" s="3">
        <v>2.730781578127021</v>
      </c>
      <c r="F1022" s="2">
        <v>30.30768775939941</v>
      </c>
      <c r="G1022" s="2">
        <v>23399.00731393984</v>
      </c>
      <c r="H1022" s="2">
        <v>439.37890625</v>
      </c>
      <c r="I1022" s="2">
        <v>19748.9836814291</v>
      </c>
      <c r="J1022" s="2">
        <v>60.23715209960938</v>
      </c>
      <c r="K1022" s="2">
        <v>10255.08261413424</v>
      </c>
      <c r="L1022" s="2">
        <v>464.4780883789062</v>
      </c>
      <c r="M1022" s="2">
        <v>16533.624376921</v>
      </c>
      <c r="N1022">
        <v>1119.67481246585</v>
      </c>
      <c r="O1022">
        <v>5.703821362791672</v>
      </c>
      <c r="P1022">
        <v>14.39182217195101</v>
      </c>
      <c r="Q1022" s="2">
        <v>33934.75460827908</v>
      </c>
      <c r="R1022" s="2">
        <v>2506.138791828789</v>
      </c>
      <c r="S1022" s="2">
        <v>866.9223811623435</v>
      </c>
    </row>
    <row r="1023" spans="1:19">
      <c r="A1023" s="5">
        <v>45364</v>
      </c>
      <c r="B1023" s="2">
        <v>36504.73766491772</v>
      </c>
      <c r="C1023" t="s">
        <v>22</v>
      </c>
      <c r="E1023" s="3">
        <v>2.650473766491772</v>
      </c>
      <c r="F1023" s="2">
        <v>29.60240173339844</v>
      </c>
      <c r="G1023" s="2">
        <v>22854.49223869467</v>
      </c>
      <c r="H1023" s="2">
        <v>436.0018310546875</v>
      </c>
      <c r="I1023" s="2">
        <v>19597.19259183765</v>
      </c>
      <c r="J1023" s="2">
        <v>60.64537811279297</v>
      </c>
      <c r="K1023" s="2">
        <v>10324.58111040301</v>
      </c>
      <c r="L1023" s="2">
        <v>463.7741088867188</v>
      </c>
      <c r="M1023" s="2">
        <v>16508.56542842785</v>
      </c>
      <c r="N1023">
        <v>1119.67481246585</v>
      </c>
      <c r="O1023">
        <v>5.703821362791672</v>
      </c>
      <c r="P1023">
        <v>14.39182217195101</v>
      </c>
      <c r="Q1023" s="2">
        <v>33145.06360938166</v>
      </c>
      <c r="R1023" s="2">
        <v>2486.876558186012</v>
      </c>
      <c r="S1023" s="2">
        <v>872.7974973500463</v>
      </c>
    </row>
    <row r="1024" spans="1:19">
      <c r="A1024" s="5">
        <v>45365</v>
      </c>
      <c r="B1024" s="2">
        <v>36222.78620898927</v>
      </c>
      <c r="C1024" t="s">
        <v>22</v>
      </c>
      <c r="E1024" s="3">
        <v>2.622278620898927</v>
      </c>
      <c r="F1024" s="2">
        <v>29.3624095916748</v>
      </c>
      <c r="G1024" s="2">
        <v>22669.2066463374</v>
      </c>
      <c r="H1024" s="2">
        <v>434.9025573730469</v>
      </c>
      <c r="I1024" s="2">
        <v>19547.78298729967</v>
      </c>
      <c r="J1024" s="2">
        <v>60.16119766235352</v>
      </c>
      <c r="K1024" s="2">
        <v>10242.1517400504</v>
      </c>
      <c r="L1024" s="2">
        <v>462.7572326660156</v>
      </c>
      <c r="M1024" s="2">
        <v>16472.36856598896</v>
      </c>
      <c r="N1024">
        <v>1119.67481246585</v>
      </c>
      <c r="O1024">
        <v>5.703821362791672</v>
      </c>
      <c r="P1024">
        <v>14.39182217195101</v>
      </c>
      <c r="Q1024" s="2">
        <v>32876.35045310397</v>
      </c>
      <c r="R1024" s="2">
        <v>2480.606497477116</v>
      </c>
      <c r="S1024" s="2">
        <v>865.8292584081865</v>
      </c>
    </row>
    <row r="1025" spans="1:19">
      <c r="A1025" s="5">
        <v>45366</v>
      </c>
      <c r="B1025" s="2">
        <v>34993.54147541944</v>
      </c>
      <c r="C1025" t="s">
        <v>22</v>
      </c>
      <c r="E1025" s="3">
        <v>2.499354147541943</v>
      </c>
      <c r="F1025" s="2">
        <v>28.28978729248047</v>
      </c>
      <c r="G1025" s="2">
        <v>21841.09012279431</v>
      </c>
      <c r="H1025" s="2">
        <v>429.7330017089844</v>
      </c>
      <c r="I1025" s="2">
        <v>19315.42438064476</v>
      </c>
      <c r="J1025" s="2">
        <v>60.24663925170898</v>
      </c>
      <c r="K1025" s="2">
        <v>10256.69775570656</v>
      </c>
      <c r="L1025" s="2">
        <v>459.5696411132812</v>
      </c>
      <c r="M1025" s="2">
        <v>16358.90262923424</v>
      </c>
      <c r="N1025">
        <v>1119.67481246585</v>
      </c>
      <c r="O1025">
        <v>5.703821362791672</v>
      </c>
      <c r="P1025">
        <v>14.39182217195101</v>
      </c>
      <c r="Q1025" s="2">
        <v>31675.36228140686</v>
      </c>
      <c r="R1025" s="2">
        <v>2451.120275444295</v>
      </c>
      <c r="S1025" s="2">
        <v>867.0589185682793</v>
      </c>
    </row>
    <row r="1026" spans="1:19">
      <c r="A1026" s="5">
        <v>45369</v>
      </c>
      <c r="B1026" s="2">
        <v>35914.80100150486</v>
      </c>
      <c r="C1026" t="s">
        <v>22</v>
      </c>
      <c r="E1026" s="3">
        <v>2.591480100150486</v>
      </c>
      <c r="F1026" s="2">
        <v>29.08813285827637</v>
      </c>
      <c r="G1026" s="2">
        <v>22457.45168364339</v>
      </c>
      <c r="H1026" s="2">
        <v>433.8314819335938</v>
      </c>
      <c r="I1026" s="2">
        <v>19499.64082327119</v>
      </c>
      <c r="J1026" s="2">
        <v>60.52423477172852</v>
      </c>
      <c r="K1026" s="2">
        <v>10303.95704489749</v>
      </c>
      <c r="L1026" s="2">
        <v>462.4443359375</v>
      </c>
      <c r="M1026" s="2">
        <v>16461.23065204322</v>
      </c>
      <c r="N1026">
        <v>1119.67481246585</v>
      </c>
      <c r="O1026">
        <v>5.703821362791672</v>
      </c>
      <c r="P1026">
        <v>14.39182217195101</v>
      </c>
      <c r="Q1026" s="2">
        <v>32569.24970307233</v>
      </c>
      <c r="R1026" s="2">
        <v>2474.497274504401</v>
      </c>
      <c r="S1026" s="2">
        <v>871.0540239281307</v>
      </c>
    </row>
    <row r="1027" spans="1:19">
      <c r="A1027" s="5">
        <v>45370</v>
      </c>
      <c r="B1027" s="2">
        <v>36153.52006434056</v>
      </c>
      <c r="C1027" t="s">
        <v>22</v>
      </c>
      <c r="E1027" s="3">
        <v>2.615352006434056</v>
      </c>
      <c r="F1027" s="2">
        <v>29.2889404296875</v>
      </c>
      <c r="G1027" s="2">
        <v>22612.48488411202</v>
      </c>
      <c r="H1027" s="2">
        <v>434.9123840332031</v>
      </c>
      <c r="I1027" s="2">
        <v>19548.22467111359</v>
      </c>
      <c r="J1027" s="2">
        <v>61.06027603149414</v>
      </c>
      <c r="K1027" s="2">
        <v>10395.21546618525</v>
      </c>
      <c r="L1027" s="2">
        <v>465.0354614257812</v>
      </c>
      <c r="M1027" s="2">
        <v>16553.46470270905</v>
      </c>
      <c r="N1027">
        <v>1119.67481246585</v>
      </c>
      <c r="O1027">
        <v>5.703821362791672</v>
      </c>
      <c r="P1027">
        <v>14.39182217195101</v>
      </c>
      <c r="Q1027" s="2">
        <v>32794.08888293381</v>
      </c>
      <c r="R1027" s="2">
        <v>2480.66254699124</v>
      </c>
      <c r="S1027" s="2">
        <v>878.7686344155062</v>
      </c>
    </row>
    <row r="1028" spans="1:19">
      <c r="A1028" s="5">
        <v>45371</v>
      </c>
      <c r="B1028" s="2">
        <v>37348.07857505733</v>
      </c>
      <c r="C1028" t="s">
        <v>22</v>
      </c>
      <c r="E1028" s="3">
        <v>2.734807857505734</v>
      </c>
      <c r="F1028" s="2">
        <v>30.32856750488281</v>
      </c>
      <c r="G1028" s="2">
        <v>23415.12749180222</v>
      </c>
      <c r="H1028" s="2">
        <v>440.0689697265625</v>
      </c>
      <c r="I1028" s="2">
        <v>19780.00031000168</v>
      </c>
      <c r="J1028" s="2">
        <v>61.13684844970703</v>
      </c>
      <c r="K1028" s="2">
        <v>10408.25154852591</v>
      </c>
      <c r="L1028" s="2">
        <v>469.0932312011719</v>
      </c>
      <c r="M1028" s="2">
        <v>16697.90562027415</v>
      </c>
      <c r="N1028">
        <v>1119.67481246585</v>
      </c>
      <c r="O1028">
        <v>5.703821362791672</v>
      </c>
      <c r="P1028">
        <v>14.39182217195101</v>
      </c>
      <c r="Q1028" s="2">
        <v>33958.13313338754</v>
      </c>
      <c r="R1028" s="2">
        <v>2510.074790628089</v>
      </c>
      <c r="S1028" s="2">
        <v>879.8706510417023</v>
      </c>
    </row>
    <row r="1029" spans="1:19">
      <c r="A1029" s="5">
        <v>45372</v>
      </c>
      <c r="B1029" s="2">
        <v>37798.88034689126</v>
      </c>
      <c r="C1029" t="s">
        <v>22</v>
      </c>
      <c r="E1029" s="3">
        <v>2.779888034689126</v>
      </c>
      <c r="F1029" s="2">
        <v>30.7218074798584</v>
      </c>
      <c r="G1029" s="2">
        <v>23718.72785629171</v>
      </c>
      <c r="H1029" s="2">
        <v>442.1515197753906</v>
      </c>
      <c r="I1029" s="2">
        <v>19873.60572970898</v>
      </c>
      <c r="J1029" s="2">
        <v>61.0411262512207</v>
      </c>
      <c r="K1029" s="2">
        <v>10391.95530909114</v>
      </c>
      <c r="L1029" s="2">
        <v>470.6576843261719</v>
      </c>
      <c r="M1029" s="2">
        <v>16753.59410369503</v>
      </c>
      <c r="N1029">
        <v>1119.67481246585</v>
      </c>
      <c r="O1029">
        <v>5.703821362791672</v>
      </c>
      <c r="P1029">
        <v>14.39182217195101</v>
      </c>
      <c r="Q1029" s="2">
        <v>34398.4340286224</v>
      </c>
      <c r="R1029" s="2">
        <v>2521.953284085677</v>
      </c>
      <c r="S1029" s="2">
        <v>878.4930341831789</v>
      </c>
    </row>
    <row r="1030" spans="1:19">
      <c r="A1030" s="5">
        <v>45373</v>
      </c>
      <c r="B1030" s="2">
        <v>37874.5541481689</v>
      </c>
      <c r="C1030" t="s">
        <v>22</v>
      </c>
      <c r="E1030" s="3">
        <v>2.78745541481689</v>
      </c>
      <c r="F1030" s="2">
        <v>30.78570938110352</v>
      </c>
      <c r="G1030" s="2">
        <v>23768.06322844149</v>
      </c>
      <c r="H1030" s="2">
        <v>442.6572570800781</v>
      </c>
      <c r="I1030" s="2">
        <v>19896.3373575484</v>
      </c>
      <c r="J1030" s="2">
        <v>61.12727355957031</v>
      </c>
      <c r="K1030" s="2">
        <v>10406.62146997886</v>
      </c>
      <c r="L1030" s="2">
        <v>470.0426635742188</v>
      </c>
      <c r="M1030" s="2">
        <v>16731.70174245945</v>
      </c>
      <c r="N1030">
        <v>1119.67481246585</v>
      </c>
      <c r="O1030">
        <v>5.703821362791672</v>
      </c>
      <c r="P1030">
        <v>14.39182217195101</v>
      </c>
      <c r="Q1030" s="2">
        <v>34469.98337791525</v>
      </c>
      <c r="R1030" s="2">
        <v>2524.837919328115</v>
      </c>
      <c r="S1030" s="2">
        <v>879.7328509255387</v>
      </c>
    </row>
    <row r="1031" spans="1:19">
      <c r="A1031" s="5">
        <v>45376</v>
      </c>
      <c r="B1031" s="2">
        <v>37517.28482071997</v>
      </c>
      <c r="C1031" t="s">
        <v>22</v>
      </c>
      <c r="E1031" s="3">
        <v>2.751728482071997</v>
      </c>
      <c r="F1031" s="2">
        <v>30.47111892700195</v>
      </c>
      <c r="G1031" s="2">
        <v>23525.18411490254</v>
      </c>
      <c r="H1031" s="2">
        <v>441.0507507324219</v>
      </c>
      <c r="I1031" s="2">
        <v>19824.12891241671</v>
      </c>
      <c r="J1031" s="2">
        <v>61.41444396972656</v>
      </c>
      <c r="K1031" s="2">
        <v>10455.51083771685</v>
      </c>
      <c r="L1031" s="2">
        <v>468.8263244628906</v>
      </c>
      <c r="M1031" s="2">
        <v>16688.40477219365</v>
      </c>
      <c r="N1031">
        <v>1119.67481246585</v>
      </c>
      <c r="O1031">
        <v>5.703821362791672</v>
      </c>
      <c r="P1031">
        <v>14.39182217195101</v>
      </c>
      <c r="Q1031" s="2">
        <v>34117.74437021553</v>
      </c>
      <c r="R1031" s="2">
        <v>2515.674694102892</v>
      </c>
      <c r="S1031" s="2">
        <v>883.8657564015537</v>
      </c>
    </row>
    <row r="1032" spans="1:19">
      <c r="A1032" s="5">
        <v>45377</v>
      </c>
      <c r="B1032" s="2">
        <v>37179.8651302646</v>
      </c>
      <c r="C1032" t="s">
        <v>22</v>
      </c>
      <c r="E1032" s="3">
        <v>2.71798651302646</v>
      </c>
      <c r="F1032" s="2">
        <v>30.18601989746094</v>
      </c>
      <c r="G1032" s="2">
        <v>23305.07381383352</v>
      </c>
      <c r="H1032" s="2">
        <v>439.6227722167969</v>
      </c>
      <c r="I1032" s="2">
        <v>19759.94484713419</v>
      </c>
      <c r="J1032" s="2">
        <v>60.71567535400391</v>
      </c>
      <c r="K1032" s="2">
        <v>10336.54887433335</v>
      </c>
      <c r="L1032" s="2">
        <v>467.5118408203125</v>
      </c>
      <c r="M1032" s="2">
        <v>16641.61423602036</v>
      </c>
      <c r="N1032">
        <v>1119.67481246585</v>
      </c>
      <c r="O1032">
        <v>5.703821362791672</v>
      </c>
      <c r="P1032">
        <v>14.39182217195101</v>
      </c>
      <c r="Q1032" s="2">
        <v>33798.52616778</v>
      </c>
      <c r="R1032" s="2">
        <v>2507.529759739863</v>
      </c>
      <c r="S1032" s="2">
        <v>873.8092027447328</v>
      </c>
    </row>
    <row r="1033" spans="1:19">
      <c r="A1033" s="5">
        <v>45378</v>
      </c>
      <c r="B1033" s="2">
        <v>37509.99157271512</v>
      </c>
      <c r="C1033" t="s">
        <v>22</v>
      </c>
      <c r="E1033" s="3">
        <v>2.750999157271512</v>
      </c>
      <c r="F1033" s="2">
        <v>30.45145606994629</v>
      </c>
      <c r="G1033" s="2">
        <v>23510.00343402346</v>
      </c>
      <c r="H1033" s="2">
        <v>441.1201477050781</v>
      </c>
      <c r="I1033" s="2">
        <v>19827.24813289141</v>
      </c>
      <c r="J1033" s="2">
        <v>62.40993499755859</v>
      </c>
      <c r="K1033" s="2">
        <v>10624.98835078329</v>
      </c>
      <c r="L1033" s="2">
        <v>471.592529296875</v>
      </c>
      <c r="M1033" s="2">
        <v>16786.87097074855</v>
      </c>
      <c r="N1033">
        <v>1119.67481246585</v>
      </c>
      <c r="O1033">
        <v>5.703821362791672</v>
      </c>
      <c r="P1033">
        <v>14.39182217195101</v>
      </c>
      <c r="Q1033" s="2">
        <v>34095.72836442919</v>
      </c>
      <c r="R1033" s="2">
        <v>2516.070522038042</v>
      </c>
      <c r="S1033" s="2">
        <v>898.192686247885</v>
      </c>
    </row>
    <row r="1034" spans="1:19">
      <c r="A1034" s="5">
        <v>45379</v>
      </c>
      <c r="B1034" s="2">
        <v>37296.90696286551</v>
      </c>
      <c r="C1034" t="s">
        <v>22</v>
      </c>
      <c r="E1034" s="3">
        <v>2.729690696286551</v>
      </c>
      <c r="F1034" s="2">
        <v>30.25975227355957</v>
      </c>
      <c r="G1034" s="2">
        <v>23361.99879013993</v>
      </c>
      <c r="H1034" s="2">
        <v>440.3070373535156</v>
      </c>
      <c r="I1034" s="2">
        <v>19790.70085482278</v>
      </c>
      <c r="J1034" s="2">
        <v>62.84067535400391</v>
      </c>
      <c r="K1034" s="2">
        <v>10698.31980465554</v>
      </c>
      <c r="L1034" s="2">
        <v>471.5336608886719</v>
      </c>
      <c r="M1034" s="2">
        <v>16784.77548298875</v>
      </c>
      <c r="N1034">
        <v>1119.67481246585</v>
      </c>
      <c r="O1034">
        <v>5.703821362791672</v>
      </c>
      <c r="P1034">
        <v>14.39182217195101</v>
      </c>
      <c r="Q1034" s="2">
        <v>33881.0824521609</v>
      </c>
      <c r="R1034" s="2">
        <v>2511.432685844493</v>
      </c>
      <c r="S1034" s="2">
        <v>904.3918248601287</v>
      </c>
    </row>
    <row r="1035" spans="1:19">
      <c r="A1035" s="5">
        <v>45383</v>
      </c>
      <c r="B1035" s="2">
        <v>37505.85355621426</v>
      </c>
      <c r="C1035" t="s">
        <v>22</v>
      </c>
      <c r="E1035" s="3">
        <v>2.750585355621426</v>
      </c>
      <c r="F1035" s="2">
        <v>30.4465389251709</v>
      </c>
      <c r="G1035" s="2">
        <v>23506.20715937933</v>
      </c>
      <c r="H1035" s="2">
        <v>441.2391662597656</v>
      </c>
      <c r="I1035" s="2">
        <v>19832.59771945753</v>
      </c>
      <c r="J1035" s="2">
        <v>62.45779037475586</v>
      </c>
      <c r="K1035" s="2">
        <v>10633.13549635015</v>
      </c>
      <c r="L1035" s="2">
        <v>470.9156799316406</v>
      </c>
      <c r="M1035" s="2">
        <v>16762.77774989587</v>
      </c>
      <c r="N1035">
        <v>1119.67481246585</v>
      </c>
      <c r="O1035">
        <v>5.703821362791672</v>
      </c>
      <c r="P1035">
        <v>14.39182217195101</v>
      </c>
      <c r="Q1035" s="2">
        <v>34090.22276127493</v>
      </c>
      <c r="R1035" s="2">
        <v>2516.749382612838</v>
      </c>
      <c r="S1035" s="2">
        <v>898.8814123264797</v>
      </c>
    </row>
    <row r="1036" spans="1:19">
      <c r="A1036" s="5">
        <v>45384</v>
      </c>
      <c r="B1036" s="2">
        <v>36572.02614633105</v>
      </c>
      <c r="C1036" t="s">
        <v>22</v>
      </c>
      <c r="E1036" s="3">
        <v>2.657202614633105</v>
      </c>
      <c r="F1036" s="2">
        <v>29.63056755065918</v>
      </c>
      <c r="G1036" s="2">
        <v>22876.23761793043</v>
      </c>
      <c r="H1036" s="2">
        <v>437.43115234375</v>
      </c>
      <c r="I1036" s="2">
        <v>19661.43701143015</v>
      </c>
      <c r="J1036" s="2">
        <v>62.56308746337891</v>
      </c>
      <c r="K1036" s="2">
        <v>10651.06181433198</v>
      </c>
      <c r="L1036" s="2">
        <v>467.8355712890625</v>
      </c>
      <c r="M1036" s="2">
        <v>16653.1377892376</v>
      </c>
      <c r="N1036">
        <v>1119.67481246585</v>
      </c>
      <c r="O1036">
        <v>5.703821362791672</v>
      </c>
      <c r="P1036">
        <v>14.39182217195101</v>
      </c>
      <c r="Q1036" s="2">
        <v>33176.60016554102</v>
      </c>
      <c r="R1036" s="2">
        <v>2495.029151488859</v>
      </c>
      <c r="S1036" s="2">
        <v>900.3968293011668</v>
      </c>
    </row>
    <row r="1037" spans="1:19">
      <c r="A1037" s="5">
        <v>45385</v>
      </c>
      <c r="B1037" s="2">
        <v>36794.19806009319</v>
      </c>
      <c r="C1037" t="s">
        <v>22</v>
      </c>
      <c r="E1037" s="3">
        <v>2.679419806009319</v>
      </c>
      <c r="F1037" s="2">
        <v>29.82719039916992</v>
      </c>
      <c r="G1037" s="2">
        <v>23028.04000902388</v>
      </c>
      <c r="H1037" s="2">
        <v>438.4129638671875</v>
      </c>
      <c r="I1037" s="2">
        <v>19705.56698553403</v>
      </c>
      <c r="J1037" s="2">
        <v>62.314208984375</v>
      </c>
      <c r="K1037" s="2">
        <v>10608.69146191484</v>
      </c>
      <c r="L1037" s="2">
        <v>468.25732421875</v>
      </c>
      <c r="M1037" s="2">
        <v>16668.1505631311</v>
      </c>
      <c r="N1037">
        <v>1119.67481246585</v>
      </c>
      <c r="O1037">
        <v>5.703821362791672</v>
      </c>
      <c r="P1037">
        <v>14.39182217195101</v>
      </c>
      <c r="Q1037" s="2">
        <v>33396.75381657379</v>
      </c>
      <c r="R1037" s="2">
        <v>2500.629229030477</v>
      </c>
      <c r="S1037" s="2">
        <v>896.8150144889169</v>
      </c>
    </row>
    <row r="1038" spans="1:19">
      <c r="A1038" s="5">
        <v>45386</v>
      </c>
      <c r="B1038" s="2">
        <v>35180.0979500981</v>
      </c>
      <c r="C1038" t="s">
        <v>22</v>
      </c>
      <c r="E1038" s="3">
        <v>2.518009795009811</v>
      </c>
      <c r="F1038" s="2">
        <v>28.42136001586914</v>
      </c>
      <c r="G1038" s="2">
        <v>21942.67065712365</v>
      </c>
      <c r="H1038" s="2">
        <v>431.7093200683594</v>
      </c>
      <c r="I1038" s="2">
        <v>19404.25495141958</v>
      </c>
      <c r="J1038" s="2">
        <v>62.18977355957031</v>
      </c>
      <c r="K1038" s="2">
        <v>10587.50693513995</v>
      </c>
      <c r="L1038" s="2">
        <v>462.489501953125</v>
      </c>
      <c r="M1038" s="2">
        <v>16462.83838759767</v>
      </c>
      <c r="N1038">
        <v>1119.67481246585</v>
      </c>
      <c r="O1038">
        <v>5.703821362791672</v>
      </c>
      <c r="P1038">
        <v>14.39182217195101</v>
      </c>
      <c r="Q1038" s="2">
        <v>31822.68094579269</v>
      </c>
      <c r="R1038" s="2">
        <v>2462.392842322176</v>
      </c>
      <c r="S1038" s="2">
        <v>895.0241619832367</v>
      </c>
    </row>
    <row r="1039" spans="1:19">
      <c r="A1039" s="5">
        <v>45387</v>
      </c>
      <c r="B1039" s="2">
        <v>36334.49908526997</v>
      </c>
      <c r="C1039" t="s">
        <v>22</v>
      </c>
      <c r="E1039" s="3">
        <v>2.633449908526997</v>
      </c>
      <c r="F1039" s="2">
        <v>29.42412185668945</v>
      </c>
      <c r="G1039" s="2">
        <v>22716.85151294356</v>
      </c>
      <c r="H1039" s="2">
        <v>436.7965087890625</v>
      </c>
      <c r="I1039" s="2">
        <v>19632.91136983297</v>
      </c>
      <c r="J1039" s="2">
        <v>62.37165069580078</v>
      </c>
      <c r="K1039" s="2">
        <v>10618.4706343298</v>
      </c>
      <c r="L1039" s="2">
        <v>467.4039306640625</v>
      </c>
      <c r="M1039" s="2">
        <v>16637.77305161461</v>
      </c>
      <c r="N1039">
        <v>1119.67481246585</v>
      </c>
      <c r="O1039">
        <v>5.703821362791672</v>
      </c>
      <c r="P1039">
        <v>14.39182217195101</v>
      </c>
      <c r="Q1039" s="2">
        <v>32945.44812186109</v>
      </c>
      <c r="R1039" s="2">
        <v>2491.409258023875</v>
      </c>
      <c r="S1039" s="2">
        <v>897.6417053850092</v>
      </c>
    </row>
    <row r="1040" spans="1:19">
      <c r="A1040" s="5">
        <v>45390</v>
      </c>
      <c r="B1040" s="2">
        <v>36363.16979050515</v>
      </c>
      <c r="C1040" t="s">
        <v>22</v>
      </c>
      <c r="E1040" s="3">
        <v>2.636316979050515</v>
      </c>
      <c r="F1040" s="2">
        <v>29.44378089904785</v>
      </c>
      <c r="G1040" s="2">
        <v>22732.02924869103</v>
      </c>
      <c r="H1040" s="2">
        <v>436.9254455566406</v>
      </c>
      <c r="I1040" s="2">
        <v>19638.7067552796</v>
      </c>
      <c r="J1040" s="2">
        <v>62.78324127197266</v>
      </c>
      <c r="K1040" s="2">
        <v>10688.54193110794</v>
      </c>
      <c r="L1040" s="2">
        <v>467.59033203125</v>
      </c>
      <c r="M1040" s="2">
        <v>16644.4082197001</v>
      </c>
      <c r="N1040">
        <v>1119.67481246585</v>
      </c>
      <c r="O1040">
        <v>5.703821362791672</v>
      </c>
      <c r="P1040">
        <v>14.39182217195101</v>
      </c>
      <c r="Q1040" s="2">
        <v>32967.45985642698</v>
      </c>
      <c r="R1040" s="2">
        <v>2492.144690313236</v>
      </c>
      <c r="S1040" s="2">
        <v>903.5652437649258</v>
      </c>
    </row>
    <row r="1041" spans="1:19">
      <c r="A1041" s="5">
        <v>45391</v>
      </c>
      <c r="B1041" s="2">
        <v>36718.5808627601</v>
      </c>
      <c r="C1041" t="s">
        <v>22</v>
      </c>
      <c r="E1041" s="3">
        <v>2.67185808627601</v>
      </c>
      <c r="F1041" s="2">
        <v>29.7485408782959</v>
      </c>
      <c r="G1041" s="2">
        <v>22967.31875807334</v>
      </c>
      <c r="H1041" s="2">
        <v>438.5418395996094</v>
      </c>
      <c r="I1041" s="2">
        <v>19711.35962760293</v>
      </c>
      <c r="J1041" s="2">
        <v>63.12783813476562</v>
      </c>
      <c r="K1041" s="2">
        <v>10747.20787352617</v>
      </c>
      <c r="L1041" s="2">
        <v>468.1690673828125</v>
      </c>
      <c r="M1041" s="2">
        <v>16665.0089609531</v>
      </c>
      <c r="N1041">
        <v>1119.67481246585</v>
      </c>
      <c r="O1041">
        <v>5.703821362791672</v>
      </c>
      <c r="P1041">
        <v>14.39182217195101</v>
      </c>
      <c r="Q1041" s="2">
        <v>33308.69192903864</v>
      </c>
      <c r="R1041" s="2">
        <v>2501.364313186211</v>
      </c>
      <c r="S1041" s="2">
        <v>908.5246205352544</v>
      </c>
    </row>
    <row r="1042" spans="1:19">
      <c r="A1042" s="5">
        <v>45392</v>
      </c>
      <c r="B1042" s="2">
        <v>35806.08467346919</v>
      </c>
      <c r="C1042" t="s">
        <v>22</v>
      </c>
      <c r="E1042" s="3">
        <v>2.58060846734692</v>
      </c>
      <c r="F1042" s="2">
        <v>28.96697807312012</v>
      </c>
      <c r="G1042" s="2">
        <v>22363.91430373849</v>
      </c>
      <c r="H1042" s="2">
        <v>434.7140197753906</v>
      </c>
      <c r="I1042" s="2">
        <v>19539.30869350339</v>
      </c>
      <c r="J1042" s="2">
        <v>62.04619598388672</v>
      </c>
      <c r="K1042" s="2">
        <v>10563.06355013833</v>
      </c>
      <c r="L1042" s="2">
        <v>463.6371765136719</v>
      </c>
      <c r="M1042" s="2">
        <v>16503.69116529759</v>
      </c>
      <c r="N1042">
        <v>1119.67481246585</v>
      </c>
      <c r="O1042">
        <v>5.703821362791672</v>
      </c>
      <c r="P1042">
        <v>14.39182217195101</v>
      </c>
      <c r="Q1042" s="2">
        <v>32433.59574172316</v>
      </c>
      <c r="R1042" s="2">
        <v>2479.531112699915</v>
      </c>
      <c r="S1042" s="2">
        <v>892.9578190461185</v>
      </c>
    </row>
    <row r="1043" spans="1:19">
      <c r="A1043" s="5">
        <v>45393</v>
      </c>
      <c r="B1043" s="2">
        <v>37368.42497235216</v>
      </c>
      <c r="C1043" t="s">
        <v>22</v>
      </c>
      <c r="E1043" s="3">
        <v>2.736842497235216</v>
      </c>
      <c r="F1043" s="2">
        <v>30.32856750488281</v>
      </c>
      <c r="G1043" s="2">
        <v>23415.12749180222</v>
      </c>
      <c r="H1043" s="2">
        <v>441.6556396484375</v>
      </c>
      <c r="I1043" s="2">
        <v>19851.31715737236</v>
      </c>
      <c r="J1043" s="2">
        <v>61.92176055908203</v>
      </c>
      <c r="K1043" s="2">
        <v>10541.87902336344</v>
      </c>
      <c r="L1043" s="2">
        <v>466.9821166992188</v>
      </c>
      <c r="M1043" s="2">
        <v>16622.75810510549</v>
      </c>
      <c r="N1043">
        <v>1119.67481246585</v>
      </c>
      <c r="O1043">
        <v>5.703821362791672</v>
      </c>
      <c r="P1043">
        <v>14.39182217195101</v>
      </c>
      <c r="Q1043" s="2">
        <v>33958.13313338754</v>
      </c>
      <c r="R1043" s="2">
        <v>2519.124872424178</v>
      </c>
      <c r="S1043" s="2">
        <v>891.1669665404384</v>
      </c>
    </row>
    <row r="1044" spans="1:19">
      <c r="A1044" s="5">
        <v>45394</v>
      </c>
      <c r="B1044" s="2">
        <v>35681.39888761928</v>
      </c>
      <c r="C1044" t="s">
        <v>22</v>
      </c>
      <c r="E1044" s="3">
        <v>2.568139888761928</v>
      </c>
      <c r="F1044" s="2">
        <v>28.8637523651123</v>
      </c>
      <c r="G1044" s="2">
        <v>22284.21904239635</v>
      </c>
      <c r="H1044" s="2">
        <v>434.6148986816406</v>
      </c>
      <c r="I1044" s="2">
        <v>19534.85344807602</v>
      </c>
      <c r="J1044" s="2">
        <v>61.45272064208984</v>
      </c>
      <c r="K1044" s="2">
        <v>10462.02725530297</v>
      </c>
      <c r="L1044" s="2">
        <v>460.6159362792969</v>
      </c>
      <c r="M1044" s="2">
        <v>16396.14669239912</v>
      </c>
      <c r="N1044">
        <v>1119.67481246585</v>
      </c>
      <c r="O1044">
        <v>5.703821362791672</v>
      </c>
      <c r="P1044">
        <v>14.39182217195101</v>
      </c>
      <c r="Q1044" s="2">
        <v>32318.01651646786</v>
      </c>
      <c r="R1044" s="2">
        <v>2478.96574368788</v>
      </c>
      <c r="S1044" s="2">
        <v>884.4166274635401</v>
      </c>
    </row>
    <row r="1045" spans="1:19">
      <c r="A1045" s="5">
        <v>45397</v>
      </c>
      <c r="B1045" s="2">
        <v>34008.88317126789</v>
      </c>
      <c r="C1045" t="s">
        <v>22</v>
      </c>
      <c r="E1045" s="3">
        <v>2.400888317126789</v>
      </c>
      <c r="F1045" s="2">
        <v>27.41368293762207</v>
      </c>
      <c r="G1045" s="2">
        <v>21164.69499922543</v>
      </c>
      <c r="H1045" s="2">
        <v>427.4649963378906</v>
      </c>
      <c r="I1045" s="2">
        <v>19213.48320771635</v>
      </c>
      <c r="J1045" s="2">
        <v>60.88797378540039</v>
      </c>
      <c r="K1045" s="2">
        <v>10365.88184554246</v>
      </c>
      <c r="L1045" s="2">
        <v>454.76953125</v>
      </c>
      <c r="M1045" s="2">
        <v>16188.03727426252</v>
      </c>
      <c r="N1045">
        <v>1119.67481246585</v>
      </c>
      <c r="O1045">
        <v>5.703821362791672</v>
      </c>
      <c r="P1045">
        <v>14.39182217195101</v>
      </c>
      <c r="Q1045" s="2">
        <v>30694.41030218027</v>
      </c>
      <c r="R1045" s="2">
        <v>2438.183977957724</v>
      </c>
      <c r="S1045" s="2">
        <v>876.2888911298971</v>
      </c>
    </row>
    <row r="1046" spans="1:19">
      <c r="A1046" s="5">
        <v>45398</v>
      </c>
      <c r="B1046" s="2">
        <v>34003.04325535023</v>
      </c>
      <c r="C1046" t="s">
        <v>22</v>
      </c>
      <c r="E1046" s="3">
        <v>2.400304325535023</v>
      </c>
      <c r="F1046" s="2">
        <v>27.41860008239746</v>
      </c>
      <c r="G1046" s="2">
        <v>21168.49127386955</v>
      </c>
      <c r="H1046" s="2">
        <v>427.5046691894531</v>
      </c>
      <c r="I1046" s="2">
        <v>19215.26640323839</v>
      </c>
      <c r="J1046" s="2">
        <v>60.08391952514648</v>
      </c>
      <c r="K1046" s="2">
        <v>10228.99551247819</v>
      </c>
      <c r="L1046" s="2">
        <v>453.9554138183594</v>
      </c>
      <c r="M1046" s="2">
        <v>16159.05784089371</v>
      </c>
      <c r="N1046">
        <v>1119.67481246585</v>
      </c>
      <c r="O1046">
        <v>5.703821362791672</v>
      </c>
      <c r="P1046">
        <v>14.39182217195101</v>
      </c>
      <c r="Q1046" s="2">
        <v>30699.91590533452</v>
      </c>
      <c r="R1046" s="2">
        <v>2438.410264815989</v>
      </c>
      <c r="S1046" s="2">
        <v>864.7170851997233</v>
      </c>
    </row>
    <row r="1047" spans="1:19">
      <c r="A1047" s="5">
        <v>45399</v>
      </c>
      <c r="B1047" s="2">
        <v>32852.06008020025</v>
      </c>
      <c r="C1047" t="s">
        <v>22</v>
      </c>
      <c r="E1047" s="3">
        <v>2.285206008020025</v>
      </c>
      <c r="F1047" s="2">
        <v>26.40109252929688</v>
      </c>
      <c r="G1047" s="2">
        <v>20382.92601181469</v>
      </c>
      <c r="H1047" s="2">
        <v>422.2884826660156</v>
      </c>
      <c r="I1047" s="2">
        <v>18980.81185600065</v>
      </c>
      <c r="J1047" s="2">
        <v>61.33786773681641</v>
      </c>
      <c r="K1047" s="2">
        <v>10442.47410594251</v>
      </c>
      <c r="L1047" s="2">
        <v>451.2185668945312</v>
      </c>
      <c r="M1047" s="2">
        <v>16061.63667044919</v>
      </c>
      <c r="N1047">
        <v>1119.67481246585</v>
      </c>
      <c r="O1047">
        <v>5.703821362791672</v>
      </c>
      <c r="P1047">
        <v>14.39182217195101</v>
      </c>
      <c r="Q1047" s="2">
        <v>29560.63832663404</v>
      </c>
      <c r="R1047" s="2">
        <v>2408.658068691301</v>
      </c>
      <c r="S1047" s="2">
        <v>882.7636848749129</v>
      </c>
    </row>
    <row r="1048" spans="1:19">
      <c r="A1048" s="5">
        <v>45400</v>
      </c>
      <c r="B1048" s="2">
        <v>32314.91640081636</v>
      </c>
      <c r="C1048" t="s">
        <v>22</v>
      </c>
      <c r="E1048" s="3">
        <v>2.231491640081636</v>
      </c>
      <c r="F1048" s="2">
        <v>25.92920684814453</v>
      </c>
      <c r="G1048" s="2">
        <v>20018.60734150627</v>
      </c>
      <c r="H1048" s="2">
        <v>419.8787841796875</v>
      </c>
      <c r="I1048" s="2">
        <v>18872.50193168084</v>
      </c>
      <c r="J1048" s="2">
        <v>61.68246078491211</v>
      </c>
      <c r="K1048" s="2">
        <v>10501.13939892704</v>
      </c>
      <c r="L1048" s="2">
        <v>450.1885986328125</v>
      </c>
      <c r="M1048" s="2">
        <v>16024.97378196108</v>
      </c>
      <c r="N1048">
        <v>1119.67481246585</v>
      </c>
      <c r="O1048">
        <v>5.703821362791672</v>
      </c>
      <c r="P1048">
        <v>14.39182217195101</v>
      </c>
      <c r="Q1048" s="2">
        <v>29032.27981508447</v>
      </c>
      <c r="R1048" s="2">
        <v>2394.913578987095</v>
      </c>
      <c r="S1048" s="2">
        <v>887.7230067447967</v>
      </c>
    </row>
    <row r="1049" spans="1:19">
      <c r="A1049" s="5">
        <v>45401</v>
      </c>
      <c r="B1049" s="2">
        <v>30479.28019072642</v>
      </c>
      <c r="C1049" t="s">
        <v>22</v>
      </c>
      <c r="E1049" s="3">
        <v>2.047928019072642</v>
      </c>
      <c r="F1049" s="2">
        <v>24.32184219360352</v>
      </c>
      <c r="G1049" s="2">
        <v>18777.64374156588</v>
      </c>
      <c r="H1049" s="2">
        <v>411.1918640136719</v>
      </c>
      <c r="I1049" s="2">
        <v>18482.04658173078</v>
      </c>
      <c r="J1049" s="2">
        <v>62.63009262084961</v>
      </c>
      <c r="K1049" s="2">
        <v>10662.46911699294</v>
      </c>
      <c r="L1049" s="2">
        <v>446.4218444824219</v>
      </c>
      <c r="M1049" s="2">
        <v>15890.89189564406</v>
      </c>
      <c r="N1049">
        <v>1119.67481246585</v>
      </c>
      <c r="O1049">
        <v>5.703821362791672</v>
      </c>
      <c r="P1049">
        <v>14.39182217195101</v>
      </c>
      <c r="Q1049" s="2">
        <v>27232.55409694702</v>
      </c>
      <c r="R1049" s="2">
        <v>2345.36493816731</v>
      </c>
      <c r="S1049" s="2">
        <v>901.3611556120887</v>
      </c>
    </row>
    <row r="1050" spans="1:19">
      <c r="A1050" s="5">
        <v>45404</v>
      </c>
      <c r="B1050" s="2">
        <v>31303.67024407161</v>
      </c>
      <c r="C1050" t="s">
        <v>22</v>
      </c>
      <c r="E1050" s="3">
        <v>2.130367024407161</v>
      </c>
      <c r="F1050" s="2">
        <v>25.02967071533203</v>
      </c>
      <c r="G1050" s="2">
        <v>19324.12174702851</v>
      </c>
      <c r="H1050" s="2">
        <v>415.3271179199219</v>
      </c>
      <c r="I1050" s="2">
        <v>18667.91590943726</v>
      </c>
      <c r="J1050" s="2">
        <v>63.20441436767578</v>
      </c>
      <c r="K1050" s="2">
        <v>10760.24460530051</v>
      </c>
      <c r="L1050" s="2">
        <v>450.2964782714844</v>
      </c>
      <c r="M1050" s="2">
        <v>16028.81388005902</v>
      </c>
      <c r="N1050">
        <v>1119.67481246585</v>
      </c>
      <c r="O1050">
        <v>5.703821362791672</v>
      </c>
      <c r="P1050">
        <v>14.39182217195101</v>
      </c>
      <c r="Q1050" s="2">
        <v>28025.09186427137</v>
      </c>
      <c r="R1050" s="2">
        <v>2368.951687738346</v>
      </c>
      <c r="S1050" s="2">
        <v>909.6266920618953</v>
      </c>
    </row>
    <row r="1051" spans="1:19">
      <c r="A1051" s="5">
        <v>45405</v>
      </c>
      <c r="B1051" s="2">
        <v>32592.64575367371</v>
      </c>
      <c r="C1051" t="s">
        <v>22</v>
      </c>
      <c r="E1051" s="3">
        <v>2.259264575367371</v>
      </c>
      <c r="F1051" s="2">
        <v>26.14548873901367</v>
      </c>
      <c r="G1051" s="2">
        <v>20185.5874683472</v>
      </c>
      <c r="H1051" s="2">
        <v>421.5249938964844</v>
      </c>
      <c r="I1051" s="2">
        <v>18946.49494402343</v>
      </c>
      <c r="J1051" s="2">
        <v>63.50115203857422</v>
      </c>
      <c r="K1051" s="2">
        <v>10810.76275271819</v>
      </c>
      <c r="L1051" s="2">
        <v>455.97607421875</v>
      </c>
      <c r="M1051" s="2">
        <v>16230.98553972226</v>
      </c>
      <c r="N1051">
        <v>1119.67481246585</v>
      </c>
      <c r="O1051">
        <v>5.703821362791672</v>
      </c>
      <c r="P1051">
        <v>14.39182217195101</v>
      </c>
      <c r="Q1051" s="2">
        <v>29274.44520068313</v>
      </c>
      <c r="R1051" s="2">
        <v>2404.303265137396</v>
      </c>
      <c r="S1051" s="2">
        <v>913.8972878531845</v>
      </c>
    </row>
    <row r="1052" spans="1:19">
      <c r="A1052" s="5">
        <v>45406</v>
      </c>
      <c r="B1052" s="2">
        <v>32892.49411672041</v>
      </c>
      <c r="C1052" t="s">
        <v>22</v>
      </c>
      <c r="E1052" s="3">
        <v>2.289249411672041</v>
      </c>
      <c r="F1052" s="2">
        <v>26.40109252929688</v>
      </c>
      <c r="G1052" s="2">
        <v>20382.92601181469</v>
      </c>
      <c r="H1052" s="2">
        <v>422.9529724121094</v>
      </c>
      <c r="I1052" s="2">
        <v>19010.67900930595</v>
      </c>
      <c r="J1052" s="2">
        <v>63.88402938842773</v>
      </c>
      <c r="K1052" s="2">
        <v>10875.94576215621</v>
      </c>
      <c r="L1052" s="2">
        <v>455.642578125</v>
      </c>
      <c r="M1052" s="2">
        <v>16219.11436800676</v>
      </c>
      <c r="N1052">
        <v>1119.67481246585</v>
      </c>
      <c r="O1052">
        <v>5.703821362791672</v>
      </c>
      <c r="P1052">
        <v>14.39182217195101</v>
      </c>
      <c r="Q1052" s="2">
        <v>29560.63832663404</v>
      </c>
      <c r="R1052" s="2">
        <v>2412.448199500426</v>
      </c>
      <c r="S1052" s="2">
        <v>919.4075905859441</v>
      </c>
    </row>
    <row r="1053" spans="1:19">
      <c r="A1053" s="5">
        <v>45407</v>
      </c>
      <c r="B1053" s="2">
        <v>32410.00007207402</v>
      </c>
      <c r="C1053" t="s">
        <v>22</v>
      </c>
      <c r="E1053" s="3">
        <v>2.241000007207402</v>
      </c>
      <c r="F1053" s="2">
        <v>25.97836112976074</v>
      </c>
      <c r="G1053" s="2">
        <v>20056.55683485528</v>
      </c>
      <c r="H1053" s="2">
        <v>420.9101257324219</v>
      </c>
      <c r="I1053" s="2">
        <v>18918.85815680955</v>
      </c>
      <c r="J1053" s="2">
        <v>64.05632781982422</v>
      </c>
      <c r="K1053" s="2">
        <v>10905.27873336533</v>
      </c>
      <c r="L1053" s="2">
        <v>453.7591857910156</v>
      </c>
      <c r="M1053" s="2">
        <v>16152.07288169434</v>
      </c>
      <c r="N1053">
        <v>1119.67481246585</v>
      </c>
      <c r="O1053">
        <v>5.703821362791672</v>
      </c>
      <c r="P1053">
        <v>14.39182217195101</v>
      </c>
      <c r="Q1053" s="2">
        <v>29087.31662613499</v>
      </c>
      <c r="R1053" s="2">
        <v>2400.796166967917</v>
      </c>
      <c r="S1053" s="2">
        <v>921.8872789711085</v>
      </c>
    </row>
    <row r="1054" spans="1:19">
      <c r="A1054" s="5">
        <v>45408</v>
      </c>
      <c r="B1054" s="2">
        <v>33774.40520705807</v>
      </c>
      <c r="C1054" t="s">
        <v>22</v>
      </c>
      <c r="E1054" s="3">
        <v>2.377440520705806</v>
      </c>
      <c r="F1054" s="2">
        <v>27.17282676696777</v>
      </c>
      <c r="G1054" s="2">
        <v>20978.7423345587</v>
      </c>
      <c r="H1054" s="2">
        <v>427.4054870605469</v>
      </c>
      <c r="I1054" s="2">
        <v>19210.80841443329</v>
      </c>
      <c r="J1054" s="2">
        <v>63.35757446289062</v>
      </c>
      <c r="K1054" s="2">
        <v>10786.31936771656</v>
      </c>
      <c r="L1054" s="2">
        <v>458.3009033203125</v>
      </c>
      <c r="M1054" s="2">
        <v>16313.74046846372</v>
      </c>
      <c r="N1054">
        <v>1119.67481246585</v>
      </c>
      <c r="O1054">
        <v>5.703821362791672</v>
      </c>
      <c r="P1054">
        <v>14.39182217195101</v>
      </c>
      <c r="Q1054" s="2">
        <v>30424.72971447168</v>
      </c>
      <c r="R1054" s="2">
        <v>2437.844547670327</v>
      </c>
      <c r="S1054" s="2">
        <v>911.8309449160664</v>
      </c>
    </row>
    <row r="1055" spans="1:19">
      <c r="A1055" s="5">
        <v>45411</v>
      </c>
      <c r="B1055" s="2">
        <v>34159.9458391738</v>
      </c>
      <c r="C1055" t="s">
        <v>22</v>
      </c>
      <c r="E1055" s="3">
        <v>2.41599458391738</v>
      </c>
      <c r="F1055" s="2">
        <v>27.49724578857422</v>
      </c>
      <c r="G1055" s="2">
        <v>21229.20957968849</v>
      </c>
      <c r="H1055" s="2">
        <v>429.1409301757812</v>
      </c>
      <c r="I1055" s="2">
        <v>19288.81224501161</v>
      </c>
      <c r="J1055" s="2">
        <v>64.21904754638672</v>
      </c>
      <c r="K1055" s="2">
        <v>10932.9809765937</v>
      </c>
      <c r="L1055" s="2">
        <v>459.8998413085938</v>
      </c>
      <c r="M1055" s="2">
        <v>16370.65647970657</v>
      </c>
      <c r="N1055">
        <v>1119.67481246585</v>
      </c>
      <c r="O1055">
        <v>5.703821362791672</v>
      </c>
      <c r="P1055">
        <v>14.39182217195101</v>
      </c>
      <c r="Q1055" s="2">
        <v>30787.97352164923</v>
      </c>
      <c r="R1055" s="2">
        <v>2447.74320518491</v>
      </c>
      <c r="S1055" s="2">
        <v>924.2291123396644</v>
      </c>
    </row>
    <row r="1056" spans="1:19">
      <c r="A1056" s="5">
        <v>45412</v>
      </c>
      <c r="B1056" s="2">
        <v>32347.76748974415</v>
      </c>
      <c r="C1056" t="s">
        <v>22</v>
      </c>
      <c r="E1056" s="3">
        <v>2.234776748974415</v>
      </c>
      <c r="F1056" s="2">
        <v>25.92428779602051</v>
      </c>
      <c r="G1056" s="2">
        <v>20014.80959429634</v>
      </c>
      <c r="H1056" s="2">
        <v>421.0489196777344</v>
      </c>
      <c r="I1056" s="2">
        <v>18925.09659775896</v>
      </c>
      <c r="J1056" s="2">
        <v>63.88402938842773</v>
      </c>
      <c r="K1056" s="2">
        <v>10875.94576215621</v>
      </c>
      <c r="L1056" s="2">
        <v>452.6311340332031</v>
      </c>
      <c r="M1056" s="2">
        <v>16111.91859991436</v>
      </c>
      <c r="N1056">
        <v>1119.67481246585</v>
      </c>
      <c r="O1056">
        <v>5.703821362791672</v>
      </c>
      <c r="P1056">
        <v>14.39182217195101</v>
      </c>
      <c r="Q1056" s="2">
        <v>29026.77207631999</v>
      </c>
      <c r="R1056" s="2">
        <v>2401.587822838216</v>
      </c>
      <c r="S1056" s="2">
        <v>919.4075905859441</v>
      </c>
    </row>
    <row r="1057" spans="1:19">
      <c r="A1057" s="5">
        <v>45413</v>
      </c>
      <c r="B1057" s="2">
        <v>31713.58780710958</v>
      </c>
      <c r="C1057" t="s">
        <v>22</v>
      </c>
      <c r="E1057" s="3">
        <v>2.171358780710958</v>
      </c>
      <c r="F1057" s="2">
        <v>25.36392593383789</v>
      </c>
      <c r="G1057" s="2">
        <v>19582.18301401235</v>
      </c>
      <c r="H1057" s="2">
        <v>418.0046081542969</v>
      </c>
      <c r="I1057" s="2">
        <v>18788.26240353084</v>
      </c>
      <c r="J1057" s="2">
        <v>64.62108612060547</v>
      </c>
      <c r="K1057" s="2">
        <v>11001.42609142689</v>
      </c>
      <c r="L1057" s="2">
        <v>451.1597290039062</v>
      </c>
      <c r="M1057" s="2">
        <v>16059.54226899719</v>
      </c>
      <c r="N1057">
        <v>1119.67481246585</v>
      </c>
      <c r="O1057">
        <v>5.703821362791672</v>
      </c>
      <c r="P1057">
        <v>14.39182217195101</v>
      </c>
      <c r="Q1057" s="2">
        <v>28399.34901336765</v>
      </c>
      <c r="R1057" s="2">
        <v>2384.22361373584</v>
      </c>
      <c r="S1057" s="2">
        <v>930.0151800060854</v>
      </c>
    </row>
    <row r="1058" spans="1:19">
      <c r="A1058" s="5">
        <v>45414</v>
      </c>
      <c r="B1058" s="2">
        <v>32800.19109986725</v>
      </c>
      <c r="C1058" t="s">
        <v>22</v>
      </c>
      <c r="E1058" s="3">
        <v>2.280019109986725</v>
      </c>
      <c r="F1058" s="2">
        <v>26.30278205871582</v>
      </c>
      <c r="G1058" s="2">
        <v>20307.02555255087</v>
      </c>
      <c r="H1058" s="2">
        <v>423.3396911621094</v>
      </c>
      <c r="I1058" s="2">
        <v>19028.06105057924</v>
      </c>
      <c r="J1058" s="2">
        <v>64.96568298339844</v>
      </c>
      <c r="K1058" s="2">
        <v>11060.09203384511</v>
      </c>
      <c r="L1058" s="2">
        <v>455.3678894042969</v>
      </c>
      <c r="M1058" s="2">
        <v>16209.33651143545</v>
      </c>
      <c r="N1058">
        <v>1119.67481246585</v>
      </c>
      <c r="O1058">
        <v>5.703821362791672</v>
      </c>
      <c r="P1058">
        <v>14.39182217195101</v>
      </c>
      <c r="Q1058" s="2">
        <v>29450.56256892277</v>
      </c>
      <c r="R1058" s="2">
        <v>2414.653974168068</v>
      </c>
      <c r="S1058" s="2">
        <v>934.974556776414</v>
      </c>
    </row>
    <row r="1059" spans="1:19">
      <c r="A1059" s="5">
        <v>45415</v>
      </c>
      <c r="B1059" s="2">
        <v>34611.8569342562</v>
      </c>
      <c r="C1059" t="s">
        <v>22</v>
      </c>
      <c r="E1059" s="3">
        <v>2.46118569342562</v>
      </c>
      <c r="F1059" s="2">
        <v>27.87082290649414</v>
      </c>
      <c r="G1059" s="2">
        <v>21517.62926329889</v>
      </c>
      <c r="H1059" s="2">
        <v>431.8481750488281</v>
      </c>
      <c r="I1059" s="2">
        <v>19410.49613574672</v>
      </c>
      <c r="J1059" s="2">
        <v>65.48258209228516</v>
      </c>
      <c r="K1059" s="2">
        <v>11148.09159690612</v>
      </c>
      <c r="L1059" s="2">
        <v>461.0180969238281</v>
      </c>
      <c r="M1059" s="2">
        <v>16410.4620566805</v>
      </c>
      <c r="N1059">
        <v>1119.67481246585</v>
      </c>
      <c r="O1059">
        <v>5.703821362791672</v>
      </c>
      <c r="P1059">
        <v>14.39182217195101</v>
      </c>
      <c r="Q1059" s="2">
        <v>31206.25841109775</v>
      </c>
      <c r="R1059" s="2">
        <v>2463.184846326103</v>
      </c>
      <c r="S1059" s="2">
        <v>942.4136768323516</v>
      </c>
    </row>
    <row r="1060" spans="1:19">
      <c r="A1060" s="5">
        <v>45418</v>
      </c>
      <c r="B1060" s="2">
        <v>35667.35907227582</v>
      </c>
      <c r="C1060" t="s">
        <v>22</v>
      </c>
      <c r="E1060" s="3">
        <v>2.566735907227582</v>
      </c>
      <c r="F1060" s="2">
        <v>28.78510665893555</v>
      </c>
      <c r="G1060" s="2">
        <v>22223.50073657742</v>
      </c>
      <c r="H1060" s="2">
        <v>436.578369140625</v>
      </c>
      <c r="I1060" s="2">
        <v>19623.10653783948</v>
      </c>
      <c r="J1060" s="2">
        <v>65.81759643554688</v>
      </c>
      <c r="K1060" s="2">
        <v>11205.12616190992</v>
      </c>
      <c r="L1060" s="2">
        <v>465.667724609375</v>
      </c>
      <c r="M1060" s="2">
        <v>16575.97082785562</v>
      </c>
      <c r="N1060">
        <v>1119.67481246585</v>
      </c>
      <c r="O1060">
        <v>5.703821362791672</v>
      </c>
      <c r="P1060">
        <v>14.39182217195101</v>
      </c>
      <c r="Q1060" s="2">
        <v>32229.95890015315</v>
      </c>
      <c r="R1060" s="2">
        <v>2490.165028437045</v>
      </c>
      <c r="S1060" s="2">
        <v>947.2351436856272</v>
      </c>
    </row>
    <row r="1061" spans="1:19">
      <c r="A1061" s="5">
        <v>45419</v>
      </c>
      <c r="B1061" s="2">
        <v>35678.50001524506</v>
      </c>
      <c r="C1061" t="s">
        <v>22</v>
      </c>
      <c r="E1061" s="3">
        <v>2.567850001524506</v>
      </c>
      <c r="F1061" s="2">
        <v>28.78510665893555</v>
      </c>
      <c r="G1061" s="2">
        <v>22223.50073657742</v>
      </c>
      <c r="H1061" s="2">
        <v>436.6477661132812</v>
      </c>
      <c r="I1061" s="2">
        <v>19626.22575831418</v>
      </c>
      <c r="J1061" s="2">
        <v>66.564208984375</v>
      </c>
      <c r="K1061" s="2">
        <v>11332.23332255923</v>
      </c>
      <c r="L1061" s="2">
        <v>466.334716796875</v>
      </c>
      <c r="M1061" s="2">
        <v>16599.71317128662</v>
      </c>
      <c r="N1061">
        <v>1119.67481246585</v>
      </c>
      <c r="O1061">
        <v>5.703821362791672</v>
      </c>
      <c r="P1061">
        <v>14.39182217195101</v>
      </c>
      <c r="Q1061" s="2">
        <v>32229.95890015315</v>
      </c>
      <c r="R1061" s="2">
        <v>2490.560856372195</v>
      </c>
      <c r="S1061" s="2">
        <v>957.9802587197087</v>
      </c>
    </row>
    <row r="1062" spans="1:19">
      <c r="A1062" s="5">
        <v>45420</v>
      </c>
      <c r="B1062" s="2">
        <v>35626.54121877408</v>
      </c>
      <c r="C1062" t="s">
        <v>22</v>
      </c>
      <c r="E1062" s="3">
        <v>2.562654121877408</v>
      </c>
      <c r="F1062" s="2">
        <v>28.73103332519531</v>
      </c>
      <c r="G1062" s="2">
        <v>22181.75349601847</v>
      </c>
      <c r="H1062" s="2">
        <v>436.3899230957031</v>
      </c>
      <c r="I1062" s="2">
        <v>19614.63635910979</v>
      </c>
      <c r="J1062" s="2">
        <v>67.26296997070312</v>
      </c>
      <c r="K1062" s="2">
        <v>11451.19398707536</v>
      </c>
      <c r="L1062" s="2">
        <v>466.3543395996094</v>
      </c>
      <c r="M1062" s="2">
        <v>16600.41166720656</v>
      </c>
      <c r="N1062">
        <v>1119.67481246585</v>
      </c>
      <c r="O1062">
        <v>5.703821362791672</v>
      </c>
      <c r="P1062">
        <v>14.39182217195101</v>
      </c>
      <c r="Q1062" s="2">
        <v>32169.41435033815</v>
      </c>
      <c r="R1062" s="2">
        <v>2489.090165860286</v>
      </c>
      <c r="S1062" s="2">
        <v>968.0367025756402</v>
      </c>
    </row>
    <row r="1063" spans="1:19">
      <c r="A1063" s="5">
        <v>45421</v>
      </c>
      <c r="B1063" s="2">
        <v>35822.8353383035</v>
      </c>
      <c r="C1063" t="s">
        <v>22</v>
      </c>
      <c r="E1063" s="3">
        <v>2.58228353383035</v>
      </c>
      <c r="F1063" s="2">
        <v>28.88833236694336</v>
      </c>
      <c r="G1063" s="2">
        <v>22303.19599791956</v>
      </c>
      <c r="H1063" s="2">
        <v>437.3419189453125</v>
      </c>
      <c r="I1063" s="2">
        <v>19657.42619319442</v>
      </c>
      <c r="J1063" s="2">
        <v>68.28718566894531</v>
      </c>
      <c r="K1063" s="2">
        <v>11625.56173578297</v>
      </c>
      <c r="L1063" s="2">
        <v>469.0323181152344</v>
      </c>
      <c r="M1063" s="2">
        <v>16695.73734989127</v>
      </c>
      <c r="N1063">
        <v>1119.67481246585</v>
      </c>
      <c r="O1063">
        <v>5.703821362791672</v>
      </c>
      <c r="P1063">
        <v>14.39182217195101</v>
      </c>
      <c r="Q1063" s="2">
        <v>32345.53812540846</v>
      </c>
      <c r="R1063" s="2">
        <v>2494.520180124577</v>
      </c>
      <c r="S1063" s="2">
        <v>982.7770327704624</v>
      </c>
    </row>
    <row r="1064" spans="1:19">
      <c r="A1064" s="5">
        <v>45422</v>
      </c>
      <c r="B1064" s="2">
        <v>36047.89865366483</v>
      </c>
      <c r="C1064" t="s">
        <v>22</v>
      </c>
      <c r="E1064" s="3">
        <v>2.604789865366483</v>
      </c>
      <c r="F1064" s="2">
        <v>29.08494758605957</v>
      </c>
      <c r="G1064" s="2">
        <v>22454.99249874979</v>
      </c>
      <c r="H1064" s="2">
        <v>438.3732604980469</v>
      </c>
      <c r="I1064" s="2">
        <v>19703.78241832313</v>
      </c>
      <c r="J1064" s="2">
        <v>68.22017669677734</v>
      </c>
      <c r="K1064" s="2">
        <v>11614.15378368832</v>
      </c>
      <c r="L1064" s="2">
        <v>469.6110229492188</v>
      </c>
      <c r="M1064" s="2">
        <v>16716.33700483646</v>
      </c>
      <c r="N1064">
        <v>1119.67481246585</v>
      </c>
      <c r="O1064">
        <v>5.703821362791672</v>
      </c>
      <c r="P1064">
        <v>14.39182217195101</v>
      </c>
      <c r="Q1064" s="2">
        <v>32565.68323400033</v>
      </c>
      <c r="R1064" s="2">
        <v>2500.402768105398</v>
      </c>
      <c r="S1064" s="2">
        <v>981.8126515590958</v>
      </c>
    </row>
    <row r="1065" spans="1:19">
      <c r="A1065" s="5">
        <v>45425</v>
      </c>
      <c r="B1065" s="2">
        <v>36268.31614609504</v>
      </c>
      <c r="C1065" t="s">
        <v>22</v>
      </c>
      <c r="E1065" s="3">
        <v>2.626831614609503</v>
      </c>
      <c r="F1065" s="2">
        <v>29.27665328979492</v>
      </c>
      <c r="G1065" s="2">
        <v>22602.99861519912</v>
      </c>
      <c r="H1065" s="2">
        <v>439.384765625</v>
      </c>
      <c r="I1065" s="2">
        <v>19749.24704569082</v>
      </c>
      <c r="J1065" s="2">
        <v>68.22017669677734</v>
      </c>
      <c r="K1065" s="2">
        <v>11614.15378368832</v>
      </c>
      <c r="L1065" s="2">
        <v>469.6404724121094</v>
      </c>
      <c r="M1065" s="2">
        <v>16717.38529187027</v>
      </c>
      <c r="N1065">
        <v>1119.67481246585</v>
      </c>
      <c r="O1065">
        <v>5.703821362791672</v>
      </c>
      <c r="P1065">
        <v>14.39182217195101</v>
      </c>
      <c r="Q1065" s="2">
        <v>32780.33128187885</v>
      </c>
      <c r="R1065" s="2">
        <v>2506.172212657087</v>
      </c>
      <c r="S1065" s="2">
        <v>981.8126515590958</v>
      </c>
    </row>
    <row r="1066" spans="1:19">
      <c r="A1066" s="5">
        <v>45426</v>
      </c>
      <c r="B1066" s="2">
        <v>36897.97094868667</v>
      </c>
      <c r="C1066" t="s">
        <v>22</v>
      </c>
      <c r="E1066" s="3">
        <v>2.689797094868667</v>
      </c>
      <c r="F1066" s="2">
        <v>29.82227325439453</v>
      </c>
      <c r="G1066" s="2">
        <v>23024.24373437976</v>
      </c>
      <c r="H1066" s="2">
        <v>442.2109985351562</v>
      </c>
      <c r="I1066" s="2">
        <v>19876.27915130318</v>
      </c>
      <c r="J1066" s="2">
        <v>68.40205383300781</v>
      </c>
      <c r="K1066" s="2">
        <v>11645.11748287817</v>
      </c>
      <c r="L1066" s="2">
        <v>471.8671875</v>
      </c>
      <c r="M1066" s="2">
        <v>16796.64774101205</v>
      </c>
      <c r="N1066">
        <v>1119.67481246585</v>
      </c>
      <c r="O1066">
        <v>5.703821362791672</v>
      </c>
      <c r="P1066">
        <v>14.39182217195101</v>
      </c>
      <c r="Q1066" s="2">
        <v>33391.24821341954</v>
      </c>
      <c r="R1066" s="2">
        <v>2522.292540306261</v>
      </c>
      <c r="S1066" s="2">
        <v>984.4301949608683</v>
      </c>
    </row>
    <row r="1067" spans="1:19">
      <c r="A1067" s="5">
        <v>45427</v>
      </c>
      <c r="B1067" s="2">
        <v>38493.18496950104</v>
      </c>
      <c r="C1067" t="s">
        <v>22</v>
      </c>
      <c r="E1067" s="3">
        <v>2.849318496950104</v>
      </c>
      <c r="F1067" s="2">
        <v>31.19861030578613</v>
      </c>
      <c r="G1067" s="2">
        <v>24086.84280124426</v>
      </c>
      <c r="H1067" s="2">
        <v>449.1228332519531</v>
      </c>
      <c r="I1067" s="2">
        <v>20186.94884684175</v>
      </c>
      <c r="J1067" s="2">
        <v>69.42626190185547</v>
      </c>
      <c r="K1067" s="2">
        <v>11819.48393271841</v>
      </c>
      <c r="L1067" s="2">
        <v>477.6154174804688</v>
      </c>
      <c r="M1067" s="2">
        <v>17001.26250693336</v>
      </c>
      <c r="N1067">
        <v>1119.67481246585</v>
      </c>
      <c r="O1067">
        <v>5.703821362791672</v>
      </c>
      <c r="P1067">
        <v>14.39182217195101</v>
      </c>
      <c r="Q1067" s="2">
        <v>34932.29814332623</v>
      </c>
      <c r="R1067" s="2">
        <v>2561.716410820012</v>
      </c>
      <c r="S1067" s="2">
        <v>999.1704153548012</v>
      </c>
    </row>
    <row r="1068" spans="1:19">
      <c r="A1068" s="5">
        <v>45428</v>
      </c>
      <c r="B1068" s="2">
        <v>38269.89177306515</v>
      </c>
      <c r="C1068" t="s">
        <v>22</v>
      </c>
      <c r="E1068" s="3">
        <v>2.826989177306515</v>
      </c>
      <c r="F1068" s="2">
        <v>31.00690650939941</v>
      </c>
      <c r="G1068" s="2">
        <v>23938.83815736074</v>
      </c>
      <c r="H1068" s="2">
        <v>448.2105712890625</v>
      </c>
      <c r="I1068" s="2">
        <v>20145.94495165688</v>
      </c>
      <c r="J1068" s="2">
        <v>69.18696594238281</v>
      </c>
      <c r="K1068" s="2">
        <v>11778.7449577157</v>
      </c>
      <c r="L1068" s="2">
        <v>476.7031555175781</v>
      </c>
      <c r="M1068" s="2">
        <v>16968.78950765706</v>
      </c>
      <c r="N1068">
        <v>1119.67481246585</v>
      </c>
      <c r="O1068">
        <v>5.703821362791672</v>
      </c>
      <c r="P1068">
        <v>14.39182217195101</v>
      </c>
      <c r="Q1068" s="2">
        <v>34717.65223105794</v>
      </c>
      <c r="R1068" s="2">
        <v>2556.513031547614</v>
      </c>
      <c r="S1068" s="2">
        <v>995.7265104596044</v>
      </c>
    </row>
    <row r="1069" spans="1:19">
      <c r="A1069" s="5">
        <v>45429</v>
      </c>
      <c r="B1069" s="2">
        <v>38192.41843032421</v>
      </c>
      <c r="C1069" t="s">
        <v>22</v>
      </c>
      <c r="E1069" s="3">
        <v>2.819241843032422</v>
      </c>
      <c r="F1069" s="2">
        <v>30.93808746337891</v>
      </c>
      <c r="G1069" s="2">
        <v>23885.70651056684</v>
      </c>
      <c r="H1069" s="2">
        <v>447.9923400878906</v>
      </c>
      <c r="I1069" s="2">
        <v>20136.13600459681</v>
      </c>
      <c r="J1069" s="2">
        <v>69.244384765625</v>
      </c>
      <c r="K1069" s="2">
        <v>11788.52023352856</v>
      </c>
      <c r="L1069" s="2">
        <v>477.4094543457031</v>
      </c>
      <c r="M1069" s="2">
        <v>16993.93101554355</v>
      </c>
      <c r="N1069">
        <v>1119.67481246585</v>
      </c>
      <c r="O1069">
        <v>5.703821362791672</v>
      </c>
      <c r="P1069">
        <v>14.39182217195101</v>
      </c>
      <c r="Q1069" s="2">
        <v>34640.59727861085</v>
      </c>
      <c r="R1069" s="2">
        <v>2555.268279760342</v>
      </c>
      <c r="S1069" s="2">
        <v>996.5528719530286</v>
      </c>
    </row>
    <row r="1070" spans="1:19">
      <c r="A1070" s="5">
        <v>45432</v>
      </c>
      <c r="B1070" s="2">
        <v>38924.07201446287</v>
      </c>
      <c r="C1070" t="s">
        <v>22</v>
      </c>
      <c r="E1070" s="3">
        <v>2.892407201446287</v>
      </c>
      <c r="F1070" s="2">
        <v>31.57710266113281</v>
      </c>
      <c r="G1070" s="2">
        <v>24379.05728693298</v>
      </c>
      <c r="H1070" s="2">
        <v>451.1160888671875</v>
      </c>
      <c r="I1070" s="2">
        <v>20276.5407049356</v>
      </c>
      <c r="J1070" s="2">
        <v>69.12953186035156</v>
      </c>
      <c r="K1070" s="2">
        <v>11768.9670841681</v>
      </c>
      <c r="L1070" s="2">
        <v>477.8803405761719</v>
      </c>
      <c r="M1070" s="2">
        <v>17010.69274500641</v>
      </c>
      <c r="N1070">
        <v>1119.67481246585</v>
      </c>
      <c r="O1070">
        <v>5.703821362791672</v>
      </c>
      <c r="P1070">
        <v>14.39182217195101</v>
      </c>
      <c r="Q1070" s="2">
        <v>35356.08650031878</v>
      </c>
      <c r="R1070" s="2">
        <v>2573.08558477969</v>
      </c>
      <c r="S1070" s="2">
        <v>994.8999293644014</v>
      </c>
    </row>
    <row r="1071" spans="1:19">
      <c r="A1071" s="5">
        <v>45433</v>
      </c>
      <c r="B1071" s="2">
        <v>39119.68365431608</v>
      </c>
      <c r="C1071" t="s">
        <v>22</v>
      </c>
      <c r="E1071" s="3">
        <v>2.911968365431608</v>
      </c>
      <c r="F1071" s="2">
        <v>31.73931312561035</v>
      </c>
      <c r="G1071" s="2">
        <v>24504.29164578078</v>
      </c>
      <c r="H1071" s="2">
        <v>451.9986877441406</v>
      </c>
      <c r="I1071" s="2">
        <v>20316.21131854552</v>
      </c>
      <c r="J1071" s="2">
        <v>69.75172424316406</v>
      </c>
      <c r="K1071" s="2">
        <v>11874.89231577726</v>
      </c>
      <c r="L1071" s="2">
        <v>479.1653137207031</v>
      </c>
      <c r="M1071" s="2">
        <v>17056.43282153027</v>
      </c>
      <c r="N1071">
        <v>1119.67481246585</v>
      </c>
      <c r="O1071">
        <v>5.703821362791672</v>
      </c>
      <c r="P1071">
        <v>14.39182217195101</v>
      </c>
      <c r="Q1071" s="2">
        <v>35537.70947171267</v>
      </c>
      <c r="R1071" s="2">
        <v>2578.119771108832</v>
      </c>
      <c r="S1071" s="2">
        <v>1003.854411494581</v>
      </c>
    </row>
    <row r="1072" spans="1:19">
      <c r="A1072" s="5">
        <v>45434</v>
      </c>
      <c r="B1072" s="2">
        <v>39085.31120673703</v>
      </c>
      <c r="C1072" t="s">
        <v>22</v>
      </c>
      <c r="E1072" s="3">
        <v>2.908531120673703</v>
      </c>
      <c r="F1072" s="2">
        <v>31.71965026855469</v>
      </c>
      <c r="G1072" s="2">
        <v>24489.11096490169</v>
      </c>
      <c r="H1072" s="2">
        <v>451.909423828125</v>
      </c>
      <c r="I1072" s="2">
        <v>20312.19912862093</v>
      </c>
      <c r="J1072" s="2">
        <v>68.92852783203125</v>
      </c>
      <c r="K1072" s="2">
        <v>11734.74712448624</v>
      </c>
      <c r="L1072" s="2">
        <v>477.7723693847656</v>
      </c>
      <c r="M1072" s="2">
        <v>17006.84938798504</v>
      </c>
      <c r="N1072">
        <v>1119.67481246585</v>
      </c>
      <c r="O1072">
        <v>5.703821362791672</v>
      </c>
      <c r="P1072">
        <v>14.39182217195101</v>
      </c>
      <c r="Q1072" s="2">
        <v>35515.69346592633</v>
      </c>
      <c r="R1072" s="2">
        <v>2577.610625677735</v>
      </c>
      <c r="S1072" s="2">
        <v>992.0071151329696</v>
      </c>
    </row>
    <row r="1073" spans="1:19">
      <c r="A1073" s="5">
        <v>45435</v>
      </c>
      <c r="B1073" s="2">
        <v>38528.55496098987</v>
      </c>
      <c r="C1073" t="s">
        <v>22</v>
      </c>
      <c r="E1073" s="3">
        <v>2.852855496098987</v>
      </c>
      <c r="F1073" s="2">
        <v>31.24776840209961</v>
      </c>
      <c r="G1073" s="2">
        <v>24124.79523972488</v>
      </c>
      <c r="H1073" s="2">
        <v>449.8765563964844</v>
      </c>
      <c r="I1073" s="2">
        <v>20220.82681838277</v>
      </c>
      <c r="J1073" s="2">
        <v>67.76071929931641</v>
      </c>
      <c r="K1073" s="2">
        <v>11535.93339304227</v>
      </c>
      <c r="L1073" s="2">
        <v>474.221435546875</v>
      </c>
      <c r="M1073" s="2">
        <v>16880.44987047952</v>
      </c>
      <c r="N1073">
        <v>1119.67481246585</v>
      </c>
      <c r="O1073">
        <v>5.703821362791672</v>
      </c>
      <c r="P1073">
        <v>14.39182217195101</v>
      </c>
      <c r="Q1073" s="2">
        <v>34987.3392255972</v>
      </c>
      <c r="R1073" s="2">
        <v>2566.01551299342</v>
      </c>
      <c r="S1073" s="2">
        <v>975.2002223992505</v>
      </c>
    </row>
    <row r="1074" spans="1:19">
      <c r="A1074" s="5">
        <v>45436</v>
      </c>
      <c r="B1074" s="2">
        <v>39542.26122126928</v>
      </c>
      <c r="C1074" t="s">
        <v>21</v>
      </c>
      <c r="E1074" s="3">
        <v>2.954226122126928</v>
      </c>
      <c r="F1074" s="2">
        <v>32.12271881103516</v>
      </c>
      <c r="G1074" s="2">
        <v>24800.29946098201</v>
      </c>
      <c r="H1074" s="2">
        <v>454.1307678222656</v>
      </c>
      <c r="I1074" s="2">
        <v>20412.04298927764</v>
      </c>
      <c r="J1074" s="2">
        <v>68.44034576416016</v>
      </c>
      <c r="K1074" s="2">
        <v>11651.63649819902</v>
      </c>
      <c r="L1074" s="2">
        <v>477.4486999511719</v>
      </c>
      <c r="M1074" s="2">
        <v>16995.32800738342</v>
      </c>
      <c r="N1074">
        <v>1119.67481246585</v>
      </c>
      <c r="O1074">
        <v>5.703821362791672</v>
      </c>
      <c r="P1074">
        <v>14.39182217195101</v>
      </c>
      <c r="Q1074" s="2">
        <v>35966.99916063902</v>
      </c>
      <c r="R1074" s="2">
        <v>2590.280775005624</v>
      </c>
      <c r="S1074" s="2">
        <v>984.9812856246335</v>
      </c>
    </row>
    <row r="1075" spans="1:19">
      <c r="A1075" s="5">
        <v>45440</v>
      </c>
      <c r="B1075" s="2">
        <v>39941.84742212788</v>
      </c>
      <c r="C1075" t="s">
        <v>21</v>
      </c>
      <c r="E1075" s="3">
        <v>2.994184742212788</v>
      </c>
      <c r="F1075" s="2">
        <v>32.47171783447266</v>
      </c>
      <c r="G1075" s="2">
        <v>25069.74366163501</v>
      </c>
      <c r="H1075" s="2">
        <v>455.8463134765625</v>
      </c>
      <c r="I1075" s="2">
        <v>20489.15247871722</v>
      </c>
      <c r="J1075" s="2">
        <v>68.37333679199219</v>
      </c>
      <c r="K1075" s="2">
        <v>11640.22854610437</v>
      </c>
      <c r="L1075" s="2">
        <v>477.8312377929688</v>
      </c>
      <c r="M1075" s="2">
        <v>17008.94487574486</v>
      </c>
      <c r="N1075">
        <v>1119.67481246585</v>
      </c>
      <c r="O1075">
        <v>5.703821362791672</v>
      </c>
      <c r="P1075">
        <v>14.39182217195101</v>
      </c>
      <c r="Q1075" s="2">
        <v>36357.76457675717</v>
      </c>
      <c r="R1075" s="2">
        <v>2600.065940957446</v>
      </c>
      <c r="S1075" s="2">
        <v>984.0169044132668</v>
      </c>
    </row>
    <row r="1076" spans="1:19">
      <c r="A1076" s="5">
        <v>45441</v>
      </c>
      <c r="B1076" s="2">
        <v>39151.33457744771</v>
      </c>
      <c r="C1076" t="s">
        <v>22</v>
      </c>
      <c r="E1076" s="3">
        <v>2.915133457744771</v>
      </c>
      <c r="F1076" s="2">
        <v>31.79338455200195</v>
      </c>
      <c r="G1076" s="2">
        <v>24546.03741377391</v>
      </c>
      <c r="H1076" s="2">
        <v>452.6333312988281</v>
      </c>
      <c r="I1076" s="2">
        <v>20344.7369601427</v>
      </c>
      <c r="J1076" s="2">
        <v>67.49270629882812</v>
      </c>
      <c r="K1076" s="2">
        <v>11490.30548126575</v>
      </c>
      <c r="L1076" s="2">
        <v>474.4666748046875</v>
      </c>
      <c r="M1076" s="2">
        <v>16889.17944001702</v>
      </c>
      <c r="N1076">
        <v>1119.67481246585</v>
      </c>
      <c r="O1076">
        <v>5.703821362791672</v>
      </c>
      <c r="P1076">
        <v>14.39182217195101</v>
      </c>
      <c r="Q1076" s="2">
        <v>35598.25188591745</v>
      </c>
      <c r="R1076" s="2">
        <v>2581.739664573816</v>
      </c>
      <c r="S1076" s="2">
        <v>971.3430269564521</v>
      </c>
    </row>
    <row r="1077" spans="1:19">
      <c r="A1077" s="5">
        <v>45442</v>
      </c>
      <c r="B1077" s="2">
        <v>37991.98379213211</v>
      </c>
      <c r="C1077" t="s">
        <v>22</v>
      </c>
      <c r="E1077" s="3">
        <v>2.799198379213211</v>
      </c>
      <c r="F1077" s="2">
        <v>30.77096366882324</v>
      </c>
      <c r="G1077" s="2">
        <v>23756.67882220653</v>
      </c>
      <c r="H1077" s="2">
        <v>447.7841186523438</v>
      </c>
      <c r="I1077" s="2">
        <v>20126.77697148382</v>
      </c>
      <c r="J1077" s="2">
        <v>68.40205383300781</v>
      </c>
      <c r="K1077" s="2">
        <v>11645.11748287817</v>
      </c>
      <c r="L1077" s="2">
        <v>471.2786254882812</v>
      </c>
      <c r="M1077" s="2">
        <v>16775.69720864519</v>
      </c>
      <c r="N1077">
        <v>1119.67481246585</v>
      </c>
      <c r="O1077">
        <v>5.703821362791672</v>
      </c>
      <c r="P1077">
        <v>14.39182217195101</v>
      </c>
      <c r="Q1077" s="2">
        <v>34453.47297528316</v>
      </c>
      <c r="R1077" s="2">
        <v>2554.080621888079</v>
      </c>
      <c r="S1077" s="2">
        <v>984.4301949608683</v>
      </c>
    </row>
    <row r="1078" spans="1:19">
      <c r="A1078" s="5">
        <v>45443</v>
      </c>
      <c r="B1078" s="2">
        <v>37966.06174840876</v>
      </c>
      <c r="C1078" t="s">
        <v>22</v>
      </c>
      <c r="E1078" s="3">
        <v>2.796606174840876</v>
      </c>
      <c r="F1078" s="2">
        <v>30.73655319213867</v>
      </c>
      <c r="G1078" s="2">
        <v>23730.11226252668</v>
      </c>
      <c r="H1078" s="2">
        <v>446.9511413574219</v>
      </c>
      <c r="I1078" s="2">
        <v>20089.33672396531</v>
      </c>
      <c r="J1078" s="2">
        <v>69.60813140869141</v>
      </c>
      <c r="K1078" s="2">
        <v>11850.44633304089</v>
      </c>
      <c r="L1078" s="2">
        <v>475.3789672851562</v>
      </c>
      <c r="M1078" s="2">
        <v>16921.65352560113</v>
      </c>
      <c r="N1078">
        <v>1119.67481246585</v>
      </c>
      <c r="O1078">
        <v>5.703821362791672</v>
      </c>
      <c r="P1078">
        <v>14.39182217195101</v>
      </c>
      <c r="Q1078" s="2">
        <v>34414.94443125449</v>
      </c>
      <c r="R1078" s="2">
        <v>2549.329468198583</v>
      </c>
      <c r="S1078" s="2">
        <v>1001.787848955684</v>
      </c>
    </row>
    <row r="1079" spans="1:19">
      <c r="A1079" s="5">
        <v>45446</v>
      </c>
      <c r="B1079" s="2">
        <v>38304.04640126224</v>
      </c>
      <c r="C1079" t="s">
        <v>22</v>
      </c>
      <c r="E1079" s="3">
        <v>2.830404640126224</v>
      </c>
      <c r="F1079" s="2">
        <v>31.03639984130859</v>
      </c>
      <c r="G1079" s="2">
        <v>23961.60844239647</v>
      </c>
      <c r="H1079" s="2">
        <v>449.3509216308594</v>
      </c>
      <c r="I1079" s="2">
        <v>20197.20084940461</v>
      </c>
      <c r="J1079" s="2">
        <v>68.81365203857422</v>
      </c>
      <c r="K1079" s="2">
        <v>11715.19007852368</v>
      </c>
      <c r="L1079" s="2">
        <v>475.8988037109375</v>
      </c>
      <c r="M1079" s="2">
        <v>16940.1576927865</v>
      </c>
      <c r="N1079">
        <v>1119.67481246585</v>
      </c>
      <c r="O1079">
        <v>5.703821362791672</v>
      </c>
      <c r="P1079">
        <v>14.39182217195101</v>
      </c>
      <c r="Q1079" s="2">
        <v>34750.67517193234</v>
      </c>
      <c r="R1079" s="2">
        <v>2563.017386188222</v>
      </c>
      <c r="S1079" s="2">
        <v>990.3538431416742</v>
      </c>
    </row>
    <row r="1080" spans="1:19">
      <c r="A1080" s="5">
        <v>45447</v>
      </c>
      <c r="B1080" s="2">
        <v>38569.32292121754</v>
      </c>
      <c r="C1080" t="s">
        <v>22</v>
      </c>
      <c r="E1080" s="3">
        <v>2.856932292121754</v>
      </c>
      <c r="F1080" s="2">
        <v>31.26742744445801</v>
      </c>
      <c r="G1080" s="2">
        <v>24139.97297547236</v>
      </c>
      <c r="H1080" s="2">
        <v>450.5806274414062</v>
      </c>
      <c r="I1080" s="2">
        <v>20252.47305214352</v>
      </c>
      <c r="J1080" s="2">
        <v>68.78493499755859</v>
      </c>
      <c r="K1080" s="2">
        <v>11710.30114174988</v>
      </c>
      <c r="L1080" s="2">
        <v>476.4775085449219</v>
      </c>
      <c r="M1080" s="2">
        <v>16960.75734773169</v>
      </c>
      <c r="N1080">
        <v>1119.67481246585</v>
      </c>
      <c r="O1080">
        <v>5.703821362791672</v>
      </c>
      <c r="P1080">
        <v>14.39182217195101</v>
      </c>
      <c r="Q1080" s="2">
        <v>35009.3509601631</v>
      </c>
      <c r="R1080" s="2">
        <v>2570.031408460368</v>
      </c>
      <c r="S1080" s="2">
        <v>989.9405525940728</v>
      </c>
    </row>
    <row r="1081" spans="1:19">
      <c r="A1081" s="5">
        <v>45448</v>
      </c>
      <c r="B1081" s="2">
        <v>40728.92193247867</v>
      </c>
      <c r="C1081" t="s">
        <v>21</v>
      </c>
      <c r="E1081" s="3">
        <v>3.072892193247867</v>
      </c>
      <c r="F1081" s="2">
        <v>33.15497207641602</v>
      </c>
      <c r="G1081" s="2">
        <v>25597.24912927184</v>
      </c>
      <c r="H1081" s="2">
        <v>459.6641845703125</v>
      </c>
      <c r="I1081" s="2">
        <v>20660.75624224739</v>
      </c>
      <c r="J1081" s="2">
        <v>68.39247894287109</v>
      </c>
      <c r="K1081" s="2">
        <v>11643.48740433111</v>
      </c>
      <c r="L1081" s="2">
        <v>482.1767578125</v>
      </c>
      <c r="M1081" s="2">
        <v>17163.62858962268</v>
      </c>
      <c r="N1081">
        <v>1119.67481246585</v>
      </c>
      <c r="O1081">
        <v>5.703821362791672</v>
      </c>
      <c r="P1081">
        <v>14.39182217195101</v>
      </c>
      <c r="Q1081" s="2">
        <v>37122.7871419716</v>
      </c>
      <c r="R1081" s="2">
        <v>2621.842395662362</v>
      </c>
      <c r="S1081" s="2">
        <v>984.2923948447047</v>
      </c>
    </row>
    <row r="1082" spans="1:19">
      <c r="A1082" s="5">
        <v>45449</v>
      </c>
      <c r="B1082" s="2">
        <v>40673.80386536261</v>
      </c>
      <c r="C1082" t="s">
        <v>21</v>
      </c>
      <c r="E1082" s="3">
        <v>3.067380386536261</v>
      </c>
      <c r="F1082" s="2">
        <v>33.11565780639648</v>
      </c>
      <c r="G1082" s="2">
        <v>25566.89660290849</v>
      </c>
      <c r="H1082" s="2">
        <v>459.5055847167969</v>
      </c>
      <c r="I1082" s="2">
        <v>20653.62757522582</v>
      </c>
      <c r="J1082" s="2">
        <v>67.68414306640625</v>
      </c>
      <c r="K1082" s="2">
        <v>11522.89666126793</v>
      </c>
      <c r="L1082" s="2">
        <v>482.06884765625</v>
      </c>
      <c r="M1082" s="2">
        <v>17159.78740521693</v>
      </c>
      <c r="N1082">
        <v>1119.67481246585</v>
      </c>
      <c r="O1082">
        <v>5.703821362791672</v>
      </c>
      <c r="P1082">
        <v>14.39182217195101</v>
      </c>
      <c r="Q1082" s="2">
        <v>37078.76794406025</v>
      </c>
      <c r="R1082" s="2">
        <v>2620.937770429744</v>
      </c>
      <c r="S1082" s="2">
        <v>974.0981508726096</v>
      </c>
    </row>
    <row r="1083" spans="1:19">
      <c r="A1083" s="5">
        <v>45450</v>
      </c>
      <c r="B1083" s="2">
        <v>40523.2797434956</v>
      </c>
      <c r="C1083" t="s">
        <v>21</v>
      </c>
      <c r="E1083" s="3">
        <v>3.05232797434956</v>
      </c>
      <c r="F1083" s="2">
        <v>32.99276733398438</v>
      </c>
      <c r="G1083" s="2">
        <v>25472.01918812146</v>
      </c>
      <c r="H1083" s="2">
        <v>459.0989379882812</v>
      </c>
      <c r="I1083" s="2">
        <v>20635.34982112492</v>
      </c>
      <c r="J1083" s="2">
        <v>66.94710540771484</v>
      </c>
      <c r="K1083" s="2">
        <v>11397.41957916567</v>
      </c>
      <c r="L1083" s="2">
        <v>481.4410705566406</v>
      </c>
      <c r="M1083" s="2">
        <v>17137.44096731799</v>
      </c>
      <c r="N1083">
        <v>1119.67481246585</v>
      </c>
      <c r="O1083">
        <v>5.703821362791672</v>
      </c>
      <c r="P1083">
        <v>14.39182217195101</v>
      </c>
      <c r="Q1083" s="2">
        <v>36941.17057740838</v>
      </c>
      <c r="R1083" s="2">
        <v>2618.618330132528</v>
      </c>
      <c r="S1083" s="2">
        <v>963.4908359546918</v>
      </c>
    </row>
    <row r="1084" spans="1:19">
      <c r="A1084" s="5">
        <v>45453</v>
      </c>
      <c r="B1084" s="2">
        <v>40937.02084512672</v>
      </c>
      <c r="C1084" t="s">
        <v>21</v>
      </c>
      <c r="E1084" s="3">
        <v>3.093702084512673</v>
      </c>
      <c r="F1084" s="2">
        <v>33.34176635742188</v>
      </c>
      <c r="G1084" s="2">
        <v>25741.46338877445</v>
      </c>
      <c r="H1084" s="2">
        <v>460.9533996582031</v>
      </c>
      <c r="I1084" s="2">
        <v>20718.70323826935</v>
      </c>
      <c r="J1084" s="2">
        <v>67.80857849121094</v>
      </c>
      <c r="K1084" s="2">
        <v>11544.08118804281</v>
      </c>
      <c r="L1084" s="2">
        <v>483.0203552246094</v>
      </c>
      <c r="M1084" s="2">
        <v>17193.6573963331</v>
      </c>
      <c r="N1084">
        <v>1119.67481246585</v>
      </c>
      <c r="O1084">
        <v>5.703821362791672</v>
      </c>
      <c r="P1084">
        <v>14.39182217195101</v>
      </c>
      <c r="Q1084" s="2">
        <v>37331.93599352653</v>
      </c>
      <c r="R1084" s="2">
        <v>2629.195848221906</v>
      </c>
      <c r="S1084" s="2">
        <v>975.8890033782899</v>
      </c>
    </row>
    <row r="1085" spans="1:19">
      <c r="A1085" s="5">
        <v>45454</v>
      </c>
      <c r="B1085" s="2">
        <v>41719.66427357221</v>
      </c>
      <c r="C1085" t="s">
        <v>21</v>
      </c>
      <c r="E1085" s="3">
        <v>3.171966427357221</v>
      </c>
      <c r="F1085" s="2">
        <v>34.02993392944336</v>
      </c>
      <c r="G1085" s="2">
        <v>26272.7621859238</v>
      </c>
      <c r="H1085" s="2">
        <v>464.1167297363281</v>
      </c>
      <c r="I1085" s="2">
        <v>20860.88701906359</v>
      </c>
      <c r="J1085" s="2">
        <v>67.39698791503906</v>
      </c>
      <c r="K1085" s="2">
        <v>11474.00989126467</v>
      </c>
      <c r="L1085" s="2">
        <v>484.1190185546875</v>
      </c>
      <c r="M1085" s="2">
        <v>17232.7655636949</v>
      </c>
      <c r="N1085">
        <v>1119.67481246585</v>
      </c>
      <c r="O1085">
        <v>5.703821362791672</v>
      </c>
      <c r="P1085">
        <v>14.39182217195101</v>
      </c>
      <c r="Q1085" s="2">
        <v>38102.45989067476</v>
      </c>
      <c r="R1085" s="2">
        <v>2647.238917899077</v>
      </c>
      <c r="S1085" s="2">
        <v>969.9654649983734</v>
      </c>
    </row>
    <row r="1086" spans="1:19">
      <c r="A1086" s="5">
        <v>45455</v>
      </c>
      <c r="B1086" s="2">
        <v>43250.52184994565</v>
      </c>
      <c r="C1086" t="s">
        <v>21</v>
      </c>
      <c r="E1086" s="3">
        <v>3.325052184994565</v>
      </c>
      <c r="F1086" s="2">
        <v>35.37186050415039</v>
      </c>
      <c r="G1086" s="2">
        <v>27308.79469310845</v>
      </c>
      <c r="H1086" s="2">
        <v>470.1956787109375</v>
      </c>
      <c r="I1086" s="2">
        <v>21134.12058215024</v>
      </c>
      <c r="J1086" s="2">
        <v>66.9566650390625</v>
      </c>
      <c r="K1086" s="2">
        <v>11399.04705997799</v>
      </c>
      <c r="L1086" s="2">
        <v>488.1506042480469</v>
      </c>
      <c r="M1086" s="2">
        <v>17376.27442916154</v>
      </c>
      <c r="N1086">
        <v>1119.67481246585</v>
      </c>
      <c r="O1086">
        <v>5.703821362791672</v>
      </c>
      <c r="P1086">
        <v>14.39182217195101</v>
      </c>
      <c r="Q1086" s="2">
        <v>39604.9812765528</v>
      </c>
      <c r="R1086" s="2">
        <v>2681.912156923775</v>
      </c>
      <c r="S1086" s="2">
        <v>963.6284164690767</v>
      </c>
    </row>
    <row r="1087" spans="1:19">
      <c r="A1087" s="5">
        <v>45456</v>
      </c>
      <c r="B1087" s="2">
        <v>43900.19732131158</v>
      </c>
      <c r="C1087" t="s">
        <v>21</v>
      </c>
      <c r="E1087" s="3">
        <v>3.390019732131158</v>
      </c>
      <c r="F1087" s="2">
        <v>35.9371452331543</v>
      </c>
      <c r="G1087" s="2">
        <v>27745.22196573398</v>
      </c>
      <c r="H1087" s="2">
        <v>472.7441711425781</v>
      </c>
      <c r="I1087" s="2">
        <v>21248.66894741946</v>
      </c>
      <c r="J1087" s="2">
        <v>67.10982513427734</v>
      </c>
      <c r="K1087" s="2">
        <v>11425.12182239405</v>
      </c>
      <c r="L1087" s="2">
        <v>489.0727233886719</v>
      </c>
      <c r="M1087" s="2">
        <v>17409.09830585952</v>
      </c>
      <c r="N1087">
        <v>1119.67481246585</v>
      </c>
      <c r="O1087">
        <v>5.703821362791672</v>
      </c>
      <c r="P1087">
        <v>14.39182217195101</v>
      </c>
      <c r="Q1087" s="2">
        <v>40237.91634949006</v>
      </c>
      <c r="R1087" s="2">
        <v>2696.448302498279</v>
      </c>
      <c r="S1087" s="2">
        <v>965.8326693232478</v>
      </c>
    </row>
    <row r="1088" spans="1:19">
      <c r="A1088" s="5">
        <v>45457</v>
      </c>
      <c r="B1088" s="2">
        <v>44495.21997369581</v>
      </c>
      <c r="C1088" t="s">
        <v>20</v>
      </c>
      <c r="E1088" s="3">
        <v>3.449521997369581</v>
      </c>
      <c r="F1088" s="2">
        <v>36.45818328857422</v>
      </c>
      <c r="G1088" s="2">
        <v>28147.4886568256</v>
      </c>
      <c r="H1088" s="2">
        <v>475.1936340332031</v>
      </c>
      <c r="I1088" s="2">
        <v>21358.7661823279</v>
      </c>
      <c r="J1088" s="2">
        <v>66.94710540771484</v>
      </c>
      <c r="K1088" s="2">
        <v>11397.41957916567</v>
      </c>
      <c r="L1088" s="2">
        <v>489.465087890625</v>
      </c>
      <c r="M1088" s="2">
        <v>17423.06496533483</v>
      </c>
      <c r="N1088">
        <v>1119.67481246585</v>
      </c>
      <c r="O1088">
        <v>5.703821362791672</v>
      </c>
      <c r="P1088">
        <v>14.39182217195101</v>
      </c>
      <c r="Q1088" s="2">
        <v>40821.30953647993</v>
      </c>
      <c r="R1088" s="2">
        <v>2710.419601261191</v>
      </c>
      <c r="S1088" s="2">
        <v>963.4908359546918</v>
      </c>
    </row>
    <row r="1089" spans="1:19">
      <c r="A1089" s="5">
        <v>45460</v>
      </c>
      <c r="B1089" s="2">
        <v>45998.32614260993</v>
      </c>
      <c r="C1089" t="s">
        <v>20</v>
      </c>
      <c r="E1089" s="3">
        <v>3.599832614260993</v>
      </c>
      <c r="F1089" s="2">
        <v>37.78045272827148</v>
      </c>
      <c r="G1089" s="2">
        <v>29168.34490082859</v>
      </c>
      <c r="H1089" s="2">
        <v>481.0146484375</v>
      </c>
      <c r="I1089" s="2">
        <v>21620.40623114356</v>
      </c>
      <c r="J1089" s="2">
        <v>66.21004486083984</v>
      </c>
      <c r="K1089" s="2">
        <v>11271.93860046132</v>
      </c>
      <c r="L1089" s="2">
        <v>493.3495483398438</v>
      </c>
      <c r="M1089" s="2">
        <v>17561.33674086366</v>
      </c>
      <c r="N1089">
        <v>1119.67481246585</v>
      </c>
      <c r="O1089">
        <v>5.703821362791672</v>
      </c>
      <c r="P1089">
        <v>14.39182217195101</v>
      </c>
      <c r="Q1089" s="2">
        <v>42301.82132340229</v>
      </c>
      <c r="R1089" s="2">
        <v>2743.621627573538</v>
      </c>
      <c r="S1089" s="2">
        <v>952.8831916341059</v>
      </c>
    </row>
    <row r="1090" spans="1:19">
      <c r="A1090" s="5">
        <v>45461</v>
      </c>
      <c r="B1090" s="2">
        <v>46021.60170498534</v>
      </c>
      <c r="C1090" t="s">
        <v>20</v>
      </c>
      <c r="E1090" s="3">
        <v>3.602160170498534</v>
      </c>
      <c r="F1090" s="2">
        <v>37.80011367797852</v>
      </c>
      <c r="G1090" s="2">
        <v>29183.52410914187</v>
      </c>
      <c r="H1090" s="2">
        <v>481.1633911132812</v>
      </c>
      <c r="I1090" s="2">
        <v>21627.09184266235</v>
      </c>
      <c r="J1090" s="2">
        <v>66.23876190185547</v>
      </c>
      <c r="K1090" s="2">
        <v>11276.82753723512</v>
      </c>
      <c r="L1090" s="2">
        <v>494.6640319824219</v>
      </c>
      <c r="M1090" s="2">
        <v>17608.12727703695</v>
      </c>
      <c r="N1090">
        <v>1119.67481246585</v>
      </c>
      <c r="O1090">
        <v>5.703821362791672</v>
      </c>
      <c r="P1090">
        <v>14.39182217195101</v>
      </c>
      <c r="Q1090" s="2">
        <v>42323.83519357842</v>
      </c>
      <c r="R1090" s="2">
        <v>2744.470029225218</v>
      </c>
      <c r="S1090" s="2">
        <v>953.2964821817073</v>
      </c>
    </row>
    <row r="1091" spans="1:19">
      <c r="A1091" s="5">
        <v>45463</v>
      </c>
      <c r="B1091" s="2">
        <v>45012.53211476587</v>
      </c>
      <c r="C1091" t="s">
        <v>20</v>
      </c>
      <c r="E1091" s="3">
        <v>3.501253211476587</v>
      </c>
      <c r="F1091" s="2">
        <v>36.91040802001953</v>
      </c>
      <c r="G1091" s="2">
        <v>28496.62811882074</v>
      </c>
      <c r="H1091" s="2">
        <v>477.4546203613281</v>
      </c>
      <c r="I1091" s="2">
        <v>21460.39186681779</v>
      </c>
      <c r="J1091" s="2">
        <v>66.81308746337891</v>
      </c>
      <c r="K1091" s="2">
        <v>11374.60367497636</v>
      </c>
      <c r="L1091" s="2">
        <v>493.2906799316406</v>
      </c>
      <c r="M1091" s="2">
        <v>17559.24125310385</v>
      </c>
      <c r="N1091">
        <v>1119.67481246585</v>
      </c>
      <c r="O1091">
        <v>5.703821362791672</v>
      </c>
      <c r="P1091">
        <v>14.39182217195101</v>
      </c>
      <c r="Q1091" s="2">
        <v>41327.65417785338</v>
      </c>
      <c r="R1091" s="2">
        <v>2723.315863380531</v>
      </c>
      <c r="S1091" s="2">
        <v>961.5620735319586</v>
      </c>
    </row>
    <row r="1092" spans="1:19">
      <c r="A1092" s="5">
        <v>45464</v>
      </c>
      <c r="B1092" s="2">
        <v>44619.83286636189</v>
      </c>
      <c r="C1092" t="s">
        <v>20</v>
      </c>
      <c r="E1092" s="3">
        <v>3.461983286636189</v>
      </c>
      <c r="F1092" s="2">
        <v>36.57124328613281</v>
      </c>
      <c r="G1092" s="2">
        <v>28234.776467456</v>
      </c>
      <c r="H1092" s="2">
        <v>476.1753234863281</v>
      </c>
      <c r="I1092" s="2">
        <v>21402.89066967633</v>
      </c>
      <c r="J1092" s="2">
        <v>66.42063140869141</v>
      </c>
      <c r="K1092" s="2">
        <v>11307.7899375576</v>
      </c>
      <c r="L1092" s="2">
        <v>492.2117004394531</v>
      </c>
      <c r="M1092" s="2">
        <v>17520.83375427761</v>
      </c>
      <c r="N1092">
        <v>1119.67481246585</v>
      </c>
      <c r="O1092">
        <v>5.703821362791672</v>
      </c>
      <c r="P1092">
        <v>14.39182217195101</v>
      </c>
      <c r="Q1092" s="2">
        <v>40947.89996804374</v>
      </c>
      <c r="R1092" s="2">
        <v>2716.018982535553</v>
      </c>
      <c r="S1092" s="2">
        <v>955.9139157825906</v>
      </c>
    </row>
    <row r="1093" spans="1:19">
      <c r="A1093" s="5">
        <v>45467</v>
      </c>
      <c r="B1093" s="2">
        <v>43214.52482116128</v>
      </c>
      <c r="C1093" t="s">
        <v>21</v>
      </c>
      <c r="E1093" s="3">
        <v>3.321452482116128</v>
      </c>
      <c r="F1093" s="2">
        <v>35.3325309753418</v>
      </c>
      <c r="G1093" s="2">
        <v>27278.43038621867</v>
      </c>
      <c r="H1093" s="2">
        <v>470.7542419433594</v>
      </c>
      <c r="I1093" s="2">
        <v>21159.22660341169</v>
      </c>
      <c r="J1093" s="2">
        <v>67.29389190673828</v>
      </c>
      <c r="K1093" s="2">
        <v>11456.45829651856</v>
      </c>
      <c r="L1093" s="2">
        <v>490.8874816894531</v>
      </c>
      <c r="M1093" s="2">
        <v>17473.69668591387</v>
      </c>
      <c r="N1093">
        <v>1119.67481246585</v>
      </c>
      <c r="O1093">
        <v>5.703821362791672</v>
      </c>
      <c r="P1093">
        <v>14.39182217195101</v>
      </c>
      <c r="Q1093" s="2">
        <v>39560.94499375967</v>
      </c>
      <c r="R1093" s="2">
        <v>2685.098101821332</v>
      </c>
      <c r="S1093" s="2">
        <v>968.4817255802706</v>
      </c>
    </row>
    <row r="1094" spans="1:19">
      <c r="A1094" s="5">
        <v>45468</v>
      </c>
      <c r="B1094" s="2">
        <v>44556.97441225674</v>
      </c>
      <c r="C1094" t="s">
        <v>20</v>
      </c>
      <c r="E1094" s="3">
        <v>3.455697441225674</v>
      </c>
      <c r="F1094" s="2">
        <v>36.51225662231445</v>
      </c>
      <c r="G1094" s="2">
        <v>28189.23589738455</v>
      </c>
      <c r="H1094" s="2">
        <v>476.1376342773438</v>
      </c>
      <c r="I1094" s="2">
        <v>21401.1966339304</v>
      </c>
      <c r="J1094" s="2">
        <v>66.65704345703125</v>
      </c>
      <c r="K1094" s="2">
        <v>11348.03794069514</v>
      </c>
      <c r="L1094" s="2">
        <v>492.9277648925781</v>
      </c>
      <c r="M1094" s="2">
        <v>17546.32288066235</v>
      </c>
      <c r="N1094">
        <v>1119.67481246585</v>
      </c>
      <c r="O1094">
        <v>5.703821362791672</v>
      </c>
      <c r="P1094">
        <v>14.39182217195101</v>
      </c>
      <c r="Q1094" s="2">
        <v>40881.85408629493</v>
      </c>
      <c r="R1094" s="2">
        <v>2715.804010020202</v>
      </c>
      <c r="S1094" s="2">
        <v>959.3163159416043</v>
      </c>
    </row>
    <row r="1095" spans="1:19">
      <c r="A1095" s="5">
        <v>45469</v>
      </c>
      <c r="B1095" s="2">
        <v>44814.35462497977</v>
      </c>
      <c r="C1095" t="s">
        <v>20</v>
      </c>
      <c r="E1095" s="3">
        <v>3.481435462497977</v>
      </c>
      <c r="F1095" s="2">
        <v>36.74071502685547</v>
      </c>
      <c r="G1095" s="2">
        <v>28365.61688432171</v>
      </c>
      <c r="H1095" s="2">
        <v>477.1208801269531</v>
      </c>
      <c r="I1095" s="2">
        <v>21445.39107741085</v>
      </c>
      <c r="J1095" s="2">
        <v>66.37722015380859</v>
      </c>
      <c r="K1095" s="2">
        <v>11300.3993822327</v>
      </c>
      <c r="L1095" s="2">
        <v>493.4771118164062</v>
      </c>
      <c r="M1095" s="2">
        <v>17565.87750749715</v>
      </c>
      <c r="N1095">
        <v>1119.67481246585</v>
      </c>
      <c r="O1095">
        <v>5.703821362791672</v>
      </c>
      <c r="P1095">
        <v>14.39182217195101</v>
      </c>
      <c r="Q1095" s="2">
        <v>41137.65320755564</v>
      </c>
      <c r="R1095" s="2">
        <v>2721.412268702079</v>
      </c>
      <c r="S1095" s="2">
        <v>955.2891487220559</v>
      </c>
    </row>
    <row r="1096" spans="1:19">
      <c r="A1096" s="5">
        <v>45470</v>
      </c>
      <c r="B1096" s="2">
        <v>45121.38233150262</v>
      </c>
      <c r="C1096" t="s">
        <v>20</v>
      </c>
      <c r="E1096" s="3">
        <v>3.512138233150262</v>
      </c>
      <c r="F1096" s="2">
        <v>37.00716400146484</v>
      </c>
      <c r="G1096" s="2">
        <v>28571.32843695386</v>
      </c>
      <c r="H1096" s="2">
        <v>478.3525390625</v>
      </c>
      <c r="I1096" s="2">
        <v>21500.75106823699</v>
      </c>
      <c r="J1096" s="2">
        <v>66.49300384521484</v>
      </c>
      <c r="K1096" s="2">
        <v>11320.11099341208</v>
      </c>
      <c r="L1096" s="2">
        <v>494.2422180175781</v>
      </c>
      <c r="M1096" s="2">
        <v>17593.11233052783</v>
      </c>
      <c r="N1096">
        <v>1119.67481246585</v>
      </c>
      <c r="O1096">
        <v>5.703821362791672</v>
      </c>
      <c r="P1096">
        <v>14.39182217195101</v>
      </c>
      <c r="Q1096" s="2">
        <v>41435.98941323311</v>
      </c>
      <c r="R1096" s="2">
        <v>2728.437431250325</v>
      </c>
      <c r="S1096" s="2">
        <v>956.9554870191868</v>
      </c>
    </row>
    <row r="1097" spans="1:19">
      <c r="A1097" s="5">
        <v>45471</v>
      </c>
      <c r="B1097" s="2">
        <v>44444.60111285926</v>
      </c>
      <c r="C1097" t="s">
        <v>20</v>
      </c>
      <c r="E1097" s="3">
        <v>3.444460111285926</v>
      </c>
      <c r="F1097" s="2">
        <v>36.42491912841797</v>
      </c>
      <c r="G1097" s="2">
        <v>28121.80710919429</v>
      </c>
      <c r="H1097" s="2">
        <v>475.8694458007812</v>
      </c>
      <c r="I1097" s="2">
        <v>21389.14223220141</v>
      </c>
      <c r="J1097" s="2">
        <v>65.75</v>
      </c>
      <c r="K1097" s="2">
        <v>11193.61819702792</v>
      </c>
      <c r="L1097" s="2">
        <v>492.3363952636719</v>
      </c>
      <c r="M1097" s="2">
        <v>17525.27240797724</v>
      </c>
      <c r="N1097">
        <v>1119.67481246585</v>
      </c>
      <c r="O1097">
        <v>5.703821362791672</v>
      </c>
      <c r="P1097">
        <v>14.39182217195101</v>
      </c>
      <c r="Q1097" s="2">
        <v>40784.06449419515</v>
      </c>
      <c r="R1097" s="2">
        <v>2714.27431085833</v>
      </c>
      <c r="S1097" s="2">
        <v>946.2623078057788</v>
      </c>
    </row>
    <row r="1098" spans="1:19">
      <c r="A1098" s="5">
        <v>45474</v>
      </c>
      <c r="B1098" s="2">
        <v>45122.49548259265</v>
      </c>
      <c r="C1098" t="s">
        <v>20</v>
      </c>
      <c r="E1098" s="3">
        <v>3.512249548259265</v>
      </c>
      <c r="F1098" s="2">
        <v>37.02196884155273</v>
      </c>
      <c r="G1098" s="2">
        <v>28582.75849272876</v>
      </c>
      <c r="H1098" s="2">
        <v>478.6604919433594</v>
      </c>
      <c r="I1098" s="2">
        <v>21514.59278055461</v>
      </c>
      <c r="J1098" s="2">
        <v>65.29649353027344</v>
      </c>
      <c r="K1098" s="2">
        <v>11116.41092292904</v>
      </c>
      <c r="L1098" s="2">
        <v>493.468505859375</v>
      </c>
      <c r="M1098" s="2">
        <v>17565.57116869557</v>
      </c>
      <c r="N1098">
        <v>1119.67481246585</v>
      </c>
      <c r="O1098">
        <v>5.703821362791672</v>
      </c>
      <c r="P1098">
        <v>14.39182217195101</v>
      </c>
      <c r="Q1098" s="2">
        <v>41452.56601978211</v>
      </c>
      <c r="R1098" s="2">
        <v>2730.193939470904</v>
      </c>
      <c r="S1098" s="2">
        <v>939.7355233396449</v>
      </c>
    </row>
    <row r="1099" spans="1:19">
      <c r="A1099" s="5">
        <v>45475</v>
      </c>
      <c r="B1099" s="2">
        <v>46426.72694131869</v>
      </c>
      <c r="C1099" t="s">
        <v>20</v>
      </c>
      <c r="E1099" s="3">
        <v>3.642672694131869</v>
      </c>
      <c r="F1099" s="2">
        <v>38.15685653686523</v>
      </c>
      <c r="G1099" s="2">
        <v>29458.94692696133</v>
      </c>
      <c r="H1099" s="2">
        <v>483.6862182617188</v>
      </c>
      <c r="I1099" s="2">
        <v>21740.4866175977</v>
      </c>
      <c r="J1099" s="2">
        <v>65.63421630859375</v>
      </c>
      <c r="K1099" s="2">
        <v>11173.90658584854</v>
      </c>
      <c r="L1099" s="2">
        <v>496.6678466796875</v>
      </c>
      <c r="M1099" s="2">
        <v>17679.455333956</v>
      </c>
      <c r="N1099">
        <v>1119.67481246585</v>
      </c>
      <c r="O1099">
        <v>5.703821362791672</v>
      </c>
      <c r="P1099">
        <v>14.39182217195101</v>
      </c>
      <c r="Q1099" s="2">
        <v>42723.27118720093</v>
      </c>
      <c r="R1099" s="2">
        <v>2758.859784609107</v>
      </c>
      <c r="S1099" s="2">
        <v>944.5959695086481</v>
      </c>
    </row>
    <row r="1100" spans="1:19">
      <c r="A1100" s="5">
        <v>45476</v>
      </c>
      <c r="B1100" s="2">
        <v>47505.13372868061</v>
      </c>
      <c r="C1100" t="s">
        <v>23</v>
      </c>
      <c r="E1100" s="3">
        <v>3.750513372868061</v>
      </c>
      <c r="F1100" s="2">
        <v>39.0943717956543</v>
      </c>
      <c r="G1100" s="2">
        <v>30182.75425173925</v>
      </c>
      <c r="H1100" s="2">
        <v>487.71875</v>
      </c>
      <c r="I1100" s="2">
        <v>21921.73884059096</v>
      </c>
      <c r="J1100" s="2">
        <v>66.02983856201172</v>
      </c>
      <c r="K1100" s="2">
        <v>11241.2593532251</v>
      </c>
      <c r="L1100" s="2">
        <v>498.912353515625</v>
      </c>
      <c r="M1100" s="2">
        <v>17759.3511005493</v>
      </c>
      <c r="N1100">
        <v>1119.67481246585</v>
      </c>
      <c r="O1100">
        <v>5.703821362791672</v>
      </c>
      <c r="P1100">
        <v>14.39182217195101</v>
      </c>
      <c r="Q1100" s="2">
        <v>43772.98340876945</v>
      </c>
      <c r="R1100" s="2">
        <v>2781.860625284051</v>
      </c>
      <c r="S1100" s="2">
        <v>950.289694627106</v>
      </c>
    </row>
    <row r="1101" spans="1:19">
      <c r="A1101" s="5">
        <v>45478</v>
      </c>
      <c r="B1101" s="2">
        <v>48861.75146784652</v>
      </c>
      <c r="C1101" t="s">
        <v>23</v>
      </c>
      <c r="E1101" s="3">
        <v>3.886175146784652</v>
      </c>
      <c r="F1101" s="2">
        <v>40.27859497070312</v>
      </c>
      <c r="G1101" s="2">
        <v>31097.03207307225</v>
      </c>
      <c r="H1101" s="2">
        <v>492.8041687011719</v>
      </c>
      <c r="I1101" s="2">
        <v>22150.31570105029</v>
      </c>
      <c r="J1101" s="2">
        <v>66.14563751220703</v>
      </c>
      <c r="K1101" s="2">
        <v>11260.97356213921</v>
      </c>
      <c r="L1101" s="2">
        <v>501.8951110839844</v>
      </c>
      <c r="M1101" s="2">
        <v>17865.52573930307</v>
      </c>
      <c r="N1101">
        <v>1119.67481246585</v>
      </c>
      <c r="O1101">
        <v>5.703821362791672</v>
      </c>
      <c r="P1101">
        <v>14.39182217195101</v>
      </c>
      <c r="Q1101" s="2">
        <v>45098.92827020996</v>
      </c>
      <c r="R1101" s="2">
        <v>2810.866945110535</v>
      </c>
      <c r="S1101" s="2">
        <v>951.9562525260155</v>
      </c>
    </row>
    <row r="1102" spans="1:19">
      <c r="A1102" s="5">
        <v>45481</v>
      </c>
      <c r="B1102" s="2">
        <v>49167.7485258112</v>
      </c>
      <c r="C1102" t="s">
        <v>19</v>
      </c>
      <c r="E1102" s="3">
        <v>3.91677485258112</v>
      </c>
      <c r="F1102" s="2">
        <v>40.54504776000977</v>
      </c>
      <c r="G1102" s="2">
        <v>31302.74657083601</v>
      </c>
      <c r="H1102" s="2">
        <v>493.9761047363281</v>
      </c>
      <c r="I1102" s="2">
        <v>22202.99129677133</v>
      </c>
      <c r="J1102" s="2">
        <v>66.21318054199219</v>
      </c>
      <c r="K1102" s="2">
        <v>11272.47243494964</v>
      </c>
      <c r="L1102" s="2">
        <v>502.37744140625</v>
      </c>
      <c r="M1102" s="2">
        <v>17882.69483419358</v>
      </c>
      <c r="N1102">
        <v>1119.67481246585</v>
      </c>
      <c r="O1102">
        <v>5.703821362791672</v>
      </c>
      <c r="P1102">
        <v>14.39182217195101</v>
      </c>
      <c r="Q1102" s="2">
        <v>45397.26874710788</v>
      </c>
      <c r="R1102" s="2">
        <v>2817.551458903685</v>
      </c>
      <c r="S1102" s="2">
        <v>952.9283197996383</v>
      </c>
    </row>
    <row r="1103" spans="1:19">
      <c r="A1103" s="5">
        <v>45482</v>
      </c>
      <c r="B1103" s="2">
        <v>49272.40889426909</v>
      </c>
      <c r="C1103" t="s">
        <v>19</v>
      </c>
      <c r="E1103" s="3">
        <v>3.927240889426909</v>
      </c>
      <c r="F1103" s="2">
        <v>40.63386535644531</v>
      </c>
      <c r="G1103" s="2">
        <v>31371.3180700906</v>
      </c>
      <c r="H1103" s="2">
        <v>494.4032287597656</v>
      </c>
      <c r="I1103" s="2">
        <v>22222.18945409938</v>
      </c>
      <c r="J1103" s="2">
        <v>66.40615844726562</v>
      </c>
      <c r="K1103" s="2">
        <v>11305.32598616018</v>
      </c>
      <c r="L1103" s="2">
        <v>502.9287414550781</v>
      </c>
      <c r="M1103" s="2">
        <v>17902.31898472803</v>
      </c>
      <c r="N1103">
        <v>1119.67481246585</v>
      </c>
      <c r="O1103">
        <v>5.703821362791672</v>
      </c>
      <c r="P1103">
        <v>14.39182217195101</v>
      </c>
      <c r="Q1103" s="2">
        <v>45496.71557274051</v>
      </c>
      <c r="R1103" s="2">
        <v>2819.987698033129</v>
      </c>
      <c r="S1103" s="2">
        <v>955.7056234954492</v>
      </c>
    </row>
    <row r="1104" spans="1:19">
      <c r="A1104" s="5">
        <v>45483</v>
      </c>
      <c r="B1104" s="2">
        <v>50736.23824099288</v>
      </c>
      <c r="C1104" t="s">
        <v>19</v>
      </c>
      <c r="E1104" s="3">
        <v>4.073623824099288</v>
      </c>
      <c r="F1104" s="2">
        <v>41.90691375732422</v>
      </c>
      <c r="G1104" s="2">
        <v>32354.17328094141</v>
      </c>
      <c r="H1104" s="2">
        <v>499.55810546875</v>
      </c>
      <c r="I1104" s="2">
        <v>22453.88827841114</v>
      </c>
      <c r="J1104" s="2">
        <v>67.03336334228516</v>
      </c>
      <c r="K1104" s="2">
        <v>11412.10457363023</v>
      </c>
      <c r="L1104" s="2">
        <v>507.7720336914062</v>
      </c>
      <c r="M1104" s="2">
        <v>18074.72146524673</v>
      </c>
      <c r="N1104">
        <v>1119.67481246585</v>
      </c>
      <c r="O1104">
        <v>5.703821362791672</v>
      </c>
      <c r="P1104">
        <v>14.39182217195101</v>
      </c>
      <c r="Q1104" s="2">
        <v>46922.11580225455</v>
      </c>
      <c r="R1104" s="2">
        <v>2849.390193928391</v>
      </c>
      <c r="S1104" s="2">
        <v>964.7322448099475</v>
      </c>
    </row>
    <row r="1105" spans="1:19">
      <c r="A1105" s="5">
        <v>45484</v>
      </c>
      <c r="B1105" s="2">
        <v>47608.54390389954</v>
      </c>
      <c r="C1105" t="s">
        <v>23</v>
      </c>
      <c r="E1105" s="3">
        <v>3.760854390389954</v>
      </c>
      <c r="F1105" s="2">
        <v>39.1535758972168</v>
      </c>
      <c r="G1105" s="2">
        <v>30228.46269431242</v>
      </c>
      <c r="H1105" s="2">
        <v>488.6026916503906</v>
      </c>
      <c r="I1105" s="2">
        <v>21961.46980851086</v>
      </c>
      <c r="J1105" s="2">
        <v>68.25881195068359</v>
      </c>
      <c r="K1105" s="2">
        <v>11620.73124804074</v>
      </c>
      <c r="L1105" s="2">
        <v>503.4209899902344</v>
      </c>
      <c r="M1105" s="2">
        <v>17919.84112965583</v>
      </c>
      <c r="N1105">
        <v>1119.67481246585</v>
      </c>
      <c r="O1105">
        <v>5.703821362791672</v>
      </c>
      <c r="P1105">
        <v>14.39182217195101</v>
      </c>
      <c r="Q1105" s="2">
        <v>43839.27275008365</v>
      </c>
      <c r="R1105" s="2">
        <v>2786.90247055301</v>
      </c>
      <c r="S1105" s="2">
        <v>982.3686832628827</v>
      </c>
    </row>
    <row r="1106" spans="1:19">
      <c r="A1106" s="5">
        <v>45485</v>
      </c>
      <c r="B1106" s="2">
        <v>48344.84250909975</v>
      </c>
      <c r="C1106" t="s">
        <v>23</v>
      </c>
      <c r="E1106" s="3">
        <v>3.834484250909974</v>
      </c>
      <c r="F1106" s="2">
        <v>39.79010391235352</v>
      </c>
      <c r="G1106" s="2">
        <v>30719.89324486943</v>
      </c>
      <c r="H1106" s="2">
        <v>491.4731750488281</v>
      </c>
      <c r="I1106" s="2">
        <v>22090.49086297473</v>
      </c>
      <c r="J1106" s="2">
        <v>68.76058959960938</v>
      </c>
      <c r="K1106" s="2">
        <v>11706.15645597804</v>
      </c>
      <c r="L1106" s="2">
        <v>506.5316772460938</v>
      </c>
      <c r="M1106" s="2">
        <v>18030.56957073678</v>
      </c>
      <c r="N1106">
        <v>1119.67481246585</v>
      </c>
      <c r="O1106">
        <v>5.703821362791672</v>
      </c>
      <c r="P1106">
        <v>14.39182217195101</v>
      </c>
      <c r="Q1106" s="2">
        <v>44551.97713606111</v>
      </c>
      <c r="R1106" s="2">
        <v>2803.275195082557</v>
      </c>
      <c r="S1106" s="2">
        <v>989.5901779560821</v>
      </c>
    </row>
    <row r="1107" spans="1:19">
      <c r="A1107" s="5">
        <v>45488</v>
      </c>
      <c r="B1107" s="2">
        <v>48659.83338735061</v>
      </c>
      <c r="C1107" t="s">
        <v>23</v>
      </c>
      <c r="E1107" s="3">
        <v>3.865983338735061</v>
      </c>
      <c r="F1107" s="2">
        <v>40.08615493774414</v>
      </c>
      <c r="G1107" s="2">
        <v>30948.45901878817</v>
      </c>
      <c r="H1107" s="2">
        <v>492.7941589355469</v>
      </c>
      <c r="I1107" s="2">
        <v>22149.86578710319</v>
      </c>
      <c r="J1107" s="2">
        <v>67.09126281738281</v>
      </c>
      <c r="K1107" s="2">
        <v>11421.96167808728</v>
      </c>
      <c r="L1107" s="2">
        <v>508.0674133300781</v>
      </c>
      <c r="M1107" s="2">
        <v>18085.23583851122</v>
      </c>
      <c r="N1107">
        <v>1119.67481246585</v>
      </c>
      <c r="O1107">
        <v>5.703821362791672</v>
      </c>
      <c r="P1107">
        <v>14.39182217195101</v>
      </c>
      <c r="Q1107" s="2">
        <v>44883.45801239568</v>
      </c>
      <c r="R1107" s="2">
        <v>2810.809851195527</v>
      </c>
      <c r="S1107" s="2">
        <v>965.5655237594023</v>
      </c>
    </row>
    <row r="1108" spans="1:19">
      <c r="A1108" s="5">
        <v>45489</v>
      </c>
      <c r="B1108" s="2">
        <v>48701.56637218867</v>
      </c>
      <c r="C1108" t="s">
        <v>23</v>
      </c>
      <c r="E1108" s="3">
        <v>3.870156637218868</v>
      </c>
      <c r="F1108" s="2">
        <v>40.11576843261719</v>
      </c>
      <c r="G1108" s="2">
        <v>30971.32207546959</v>
      </c>
      <c r="H1108" s="2">
        <v>492.9828796386719</v>
      </c>
      <c r="I1108" s="2">
        <v>22158.34831103265</v>
      </c>
      <c r="J1108" s="2">
        <v>67.61232757568359</v>
      </c>
      <c r="K1108" s="2">
        <v>11510.67042273132</v>
      </c>
      <c r="L1108" s="2">
        <v>510.9516906738281</v>
      </c>
      <c r="M1108" s="2">
        <v>18187.90496197162</v>
      </c>
      <c r="N1108">
        <v>1119.67481246585</v>
      </c>
      <c r="O1108">
        <v>5.703821362791672</v>
      </c>
      <c r="P1108">
        <v>14.39182217195101</v>
      </c>
      <c r="Q1108" s="2">
        <v>44916.61549671413</v>
      </c>
      <c r="R1108" s="2">
        <v>2811.886280373612</v>
      </c>
      <c r="S1108" s="2">
        <v>973.0645951009378</v>
      </c>
    </row>
    <row r="1109" spans="1:19">
      <c r="A1109" s="5">
        <v>45490</v>
      </c>
      <c r="B1109" s="2">
        <v>44669.34519426102</v>
      </c>
      <c r="C1109" t="s">
        <v>20</v>
      </c>
      <c r="E1109" s="3">
        <v>3.466934519426102</v>
      </c>
      <c r="F1109" s="2">
        <v>36.58774948120117</v>
      </c>
      <c r="G1109" s="2">
        <v>28247.52005192856</v>
      </c>
      <c r="H1109" s="2">
        <v>478.5114440917969</v>
      </c>
      <c r="I1109" s="2">
        <v>21507.8934521472</v>
      </c>
      <c r="J1109" s="2">
        <v>67.65090942382812</v>
      </c>
      <c r="K1109" s="2">
        <v>11517.23879501217</v>
      </c>
      <c r="L1109" s="2">
        <v>503.8147277832031</v>
      </c>
      <c r="M1109" s="2">
        <v>17933.85667298246</v>
      </c>
      <c r="N1109">
        <v>1119.67481246585</v>
      </c>
      <c r="O1109">
        <v>5.703821362791672</v>
      </c>
      <c r="P1109">
        <v>14.39182217195101</v>
      </c>
      <c r="Q1109" s="2">
        <v>40966.38153891143</v>
      </c>
      <c r="R1109" s="2">
        <v>2729.343797151084</v>
      </c>
      <c r="S1109" s="2">
        <v>973.6198581984991</v>
      </c>
    </row>
    <row r="1110" spans="1:19">
      <c r="A1110" s="5">
        <v>45491</v>
      </c>
      <c r="B1110" s="2">
        <v>44042.34210805148</v>
      </c>
      <c r="C1110" t="s">
        <v>21</v>
      </c>
      <c r="E1110" s="3">
        <v>3.404234210805148</v>
      </c>
      <c r="F1110" s="2">
        <v>36.04004287719727</v>
      </c>
      <c r="G1110" s="2">
        <v>27824.66394575775</v>
      </c>
      <c r="H1110" s="2">
        <v>476.2468872070312</v>
      </c>
      <c r="I1110" s="2">
        <v>21406.10728006032</v>
      </c>
      <c r="J1110" s="2">
        <v>67.593017578125</v>
      </c>
      <c r="K1110" s="2">
        <v>11507.38298942248</v>
      </c>
      <c r="L1110" s="2">
        <v>500.024658203125</v>
      </c>
      <c r="M1110" s="2">
        <v>17798.94484750085</v>
      </c>
      <c r="N1110">
        <v>1119.67481246585</v>
      </c>
      <c r="O1110">
        <v>5.703821362791672</v>
      </c>
      <c r="P1110">
        <v>14.39182217195101</v>
      </c>
      <c r="Q1110" s="2">
        <v>40353.12824978705</v>
      </c>
      <c r="R1110" s="2">
        <v>2716.427169214501</v>
      </c>
      <c r="S1110" s="2">
        <v>972.7866890499337</v>
      </c>
    </row>
    <row r="1111" spans="1:19">
      <c r="A1111" s="5">
        <v>45492</v>
      </c>
      <c r="B1111" s="2">
        <v>42925.46481879174</v>
      </c>
      <c r="C1111" t="s">
        <v>21</v>
      </c>
      <c r="E1111" s="3">
        <v>3.292546481879175</v>
      </c>
      <c r="F1111" s="2">
        <v>35.06305313110352</v>
      </c>
      <c r="G1111" s="2">
        <v>27070.38039908889</v>
      </c>
      <c r="H1111" s="2">
        <v>472.0256042480469</v>
      </c>
      <c r="I1111" s="2">
        <v>21216.37116144874</v>
      </c>
      <c r="J1111" s="2">
        <v>67.67021179199219</v>
      </c>
      <c r="K1111" s="2">
        <v>11520.52492945364</v>
      </c>
      <c r="L1111" s="2">
        <v>496.6875305175781</v>
      </c>
      <c r="M1111" s="2">
        <v>17680.15600249156</v>
      </c>
      <c r="N1111">
        <v>1119.67481246585</v>
      </c>
      <c r="O1111">
        <v>5.703821362791672</v>
      </c>
      <c r="P1111">
        <v>14.39182217195101</v>
      </c>
      <c r="Q1111" s="2">
        <v>39259.21743904847</v>
      </c>
      <c r="R1111" s="2">
        <v>2692.349725294657</v>
      </c>
      <c r="S1111" s="2">
        <v>973.8976544486138</v>
      </c>
    </row>
    <row r="1112" spans="1:19">
      <c r="A1112" s="5">
        <v>45495</v>
      </c>
      <c r="B1112" s="2">
        <v>44686.45499095051</v>
      </c>
      <c r="C1112" t="s">
        <v>20</v>
      </c>
      <c r="E1112" s="3">
        <v>3.468645499095052</v>
      </c>
      <c r="F1112" s="2">
        <v>36.59268188476562</v>
      </c>
      <c r="G1112" s="2">
        <v>28251.32810709912</v>
      </c>
      <c r="H1112" s="2">
        <v>479.0577392578125</v>
      </c>
      <c r="I1112" s="2">
        <v>21532.44805448568</v>
      </c>
      <c r="J1112" s="2">
        <v>68.23951721191406</v>
      </c>
      <c r="K1112" s="2">
        <v>11617.44641246663</v>
      </c>
      <c r="L1112" s="2">
        <v>501.8458862304688</v>
      </c>
      <c r="M1112" s="2">
        <v>17863.77352481029</v>
      </c>
      <c r="N1112">
        <v>1119.67481246585</v>
      </c>
      <c r="O1112">
        <v>5.703821362791672</v>
      </c>
      <c r="P1112">
        <v>14.39182217195101</v>
      </c>
      <c r="Q1112" s="2">
        <v>40971.90422694747</v>
      </c>
      <c r="R1112" s="2">
        <v>2732.459767189393</v>
      </c>
      <c r="S1112" s="2">
        <v>982.0909968136573</v>
      </c>
    </row>
    <row r="1113" spans="1:19">
      <c r="A1113" s="5">
        <v>45496</v>
      </c>
      <c r="B1113" s="2">
        <v>44228.73194395622</v>
      </c>
      <c r="C1113" t="s">
        <v>20</v>
      </c>
      <c r="E1113" s="3">
        <v>3.422873194395622</v>
      </c>
      <c r="F1113" s="2">
        <v>36.19794082641602</v>
      </c>
      <c r="G1113" s="2">
        <v>27946.56883332145</v>
      </c>
      <c r="H1113" s="2">
        <v>477.3692016601562</v>
      </c>
      <c r="I1113" s="2">
        <v>21456.55250968995</v>
      </c>
      <c r="J1113" s="2">
        <v>67.81494903564453</v>
      </c>
      <c r="K1113" s="2">
        <v>11545.16574229523</v>
      </c>
      <c r="L1113" s="2">
        <v>501.0090942382812</v>
      </c>
      <c r="M1113" s="2">
        <v>17833.98696474084</v>
      </c>
      <c r="N1113">
        <v>1119.67481246585</v>
      </c>
      <c r="O1113">
        <v>5.703821362791672</v>
      </c>
      <c r="P1113">
        <v>14.39182217195101</v>
      </c>
      <c r="Q1113" s="2">
        <v>40529.9226064673</v>
      </c>
      <c r="R1113" s="2">
        <v>2722.828650368005</v>
      </c>
      <c r="S1113" s="2">
        <v>975.9806871209166</v>
      </c>
    </row>
    <row r="1114" spans="1:19">
      <c r="A1114" s="5">
        <v>45497</v>
      </c>
      <c r="B1114" s="2">
        <v>39771.91752675665</v>
      </c>
      <c r="C1114" t="s">
        <v>21</v>
      </c>
      <c r="E1114" s="3">
        <v>2.977191752675665</v>
      </c>
      <c r="F1114" s="2">
        <v>32.29491806030273</v>
      </c>
      <c r="G1114" s="2">
        <v>24933.24564694822</v>
      </c>
      <c r="H1114" s="2">
        <v>460.2457885742188</v>
      </c>
      <c r="I1114" s="2">
        <v>20686.89788860048</v>
      </c>
      <c r="J1114" s="2">
        <v>68.57723999023438</v>
      </c>
      <c r="K1114" s="2">
        <v>11674.94207538613</v>
      </c>
      <c r="L1114" s="2">
        <v>489.5406799316406</v>
      </c>
      <c r="M1114" s="2">
        <v>17425.75574977291</v>
      </c>
      <c r="N1114">
        <v>1119.67481246585</v>
      </c>
      <c r="O1114">
        <v>5.703821362791672</v>
      </c>
      <c r="P1114">
        <v>14.39182217195101</v>
      </c>
      <c r="Q1114" s="2">
        <v>36159.80632276947</v>
      </c>
      <c r="R1114" s="2">
        <v>2625.159761004528</v>
      </c>
      <c r="S1114" s="2">
        <v>986.9514429826605</v>
      </c>
    </row>
    <row r="1115" spans="1:19">
      <c r="A1115" s="5">
        <v>45498</v>
      </c>
      <c r="B1115" s="2">
        <v>38530.36963635981</v>
      </c>
      <c r="C1115" t="s">
        <v>22</v>
      </c>
      <c r="E1115" s="3">
        <v>2.853036963635981</v>
      </c>
      <c r="F1115" s="2">
        <v>31.2192440032959</v>
      </c>
      <c r="G1115" s="2">
        <v>24102.77301811786</v>
      </c>
      <c r="H1115" s="2">
        <v>455.1703491210938</v>
      </c>
      <c r="I1115" s="2">
        <v>20458.7695703994</v>
      </c>
      <c r="J1115" s="2">
        <v>68.0079345703125</v>
      </c>
      <c r="K1115" s="2">
        <v>11578.02059237314</v>
      </c>
      <c r="L1115" s="2">
        <v>487.0697631835938</v>
      </c>
      <c r="M1115" s="2">
        <v>17337.80066555907</v>
      </c>
      <c r="N1115">
        <v>1119.67481246585</v>
      </c>
      <c r="O1115">
        <v>5.703821362791672</v>
      </c>
      <c r="P1115">
        <v>14.39182217195101</v>
      </c>
      <c r="Q1115" s="2">
        <v>34955.40117471595</v>
      </c>
      <c r="R1115" s="2">
        <v>2596.210361026238</v>
      </c>
      <c r="S1115" s="2">
        <v>978.7581006176169</v>
      </c>
    </row>
    <row r="1116" spans="1:19">
      <c r="A1116" s="5">
        <v>45499</v>
      </c>
      <c r="B1116" s="2">
        <v>39566.56737560427</v>
      </c>
      <c r="C1116" t="s">
        <v>21</v>
      </c>
      <c r="E1116" s="3">
        <v>2.956656737560427</v>
      </c>
      <c r="F1116" s="2">
        <v>32.11235046386719</v>
      </c>
      <c r="G1116" s="2">
        <v>24792.29459326849</v>
      </c>
      <c r="H1116" s="2">
        <v>459.8385925292969</v>
      </c>
      <c r="I1116" s="2">
        <v>20668.59544410004</v>
      </c>
      <c r="J1116" s="2">
        <v>68.67373657226562</v>
      </c>
      <c r="K1116" s="2">
        <v>11691.37014985877</v>
      </c>
      <c r="L1116" s="2">
        <v>492.5332641601562</v>
      </c>
      <c r="M1116" s="2">
        <v>17532.28017964055</v>
      </c>
      <c r="N1116">
        <v>1119.67481246585</v>
      </c>
      <c r="O1116">
        <v>5.703821362791672</v>
      </c>
      <c r="P1116">
        <v>14.39182217195101</v>
      </c>
      <c r="Q1116" s="2">
        <v>35955.38998346815</v>
      </c>
      <c r="R1116" s="2">
        <v>2622.837187504658</v>
      </c>
      <c r="S1116" s="2">
        <v>988.3402046314553</v>
      </c>
    </row>
    <row r="1117" spans="1:19">
      <c r="A1117" s="5">
        <v>45502</v>
      </c>
      <c r="B1117" s="2">
        <v>39786.21909293081</v>
      </c>
      <c r="C1117" t="s">
        <v>21</v>
      </c>
      <c r="E1117" s="3">
        <v>2.978621909293081</v>
      </c>
      <c r="F1117" s="2">
        <v>32.29985046386719</v>
      </c>
      <c r="G1117" s="2">
        <v>24937.05370211879</v>
      </c>
      <c r="H1117" s="2">
        <v>460.7623291015625</v>
      </c>
      <c r="I1117" s="2">
        <v>20710.11509429744</v>
      </c>
      <c r="J1117" s="2">
        <v>68.98251342773438</v>
      </c>
      <c r="K1117" s="2">
        <v>11743.93790998343</v>
      </c>
      <c r="L1117" s="2">
        <v>492.8975219726562</v>
      </c>
      <c r="M1117" s="2">
        <v>17545.24634962556</v>
      </c>
      <c r="N1117">
        <v>1119.67481246585</v>
      </c>
      <c r="O1117">
        <v>5.703821362791672</v>
      </c>
      <c r="P1117">
        <v>14.39182217195101</v>
      </c>
      <c r="Q1117" s="2">
        <v>36165.3290108055</v>
      </c>
      <c r="R1117" s="2">
        <v>2628.106015899139</v>
      </c>
      <c r="S1117" s="2">
        <v>992.7840662261758</v>
      </c>
    </row>
    <row r="1118" spans="1:19">
      <c r="A1118" s="5">
        <v>45503</v>
      </c>
      <c r="B1118" s="2">
        <v>38280.15008421753</v>
      </c>
      <c r="C1118" t="s">
        <v>22</v>
      </c>
      <c r="E1118" s="3">
        <v>2.828015008421753</v>
      </c>
      <c r="F1118" s="2">
        <v>30.98239707946777</v>
      </c>
      <c r="G1118" s="2">
        <v>23919.91568677229</v>
      </c>
      <c r="H1118" s="2">
        <v>454.4353637695312</v>
      </c>
      <c r="I1118" s="2">
        <v>20425.73381582032</v>
      </c>
      <c r="J1118" s="2">
        <v>69.33953857421875</v>
      </c>
      <c r="K1118" s="2">
        <v>11804.7197073444</v>
      </c>
      <c r="L1118" s="2">
        <v>490.3183288574219</v>
      </c>
      <c r="M1118" s="2">
        <v>17453.43704531229</v>
      </c>
      <c r="N1118">
        <v>1119.67481246585</v>
      </c>
      <c r="O1118">
        <v>5.703821362791672</v>
      </c>
      <c r="P1118">
        <v>14.39182217195101</v>
      </c>
      <c r="Q1118" s="2">
        <v>34690.20963969558</v>
      </c>
      <c r="R1118" s="2">
        <v>2592.018135876657</v>
      </c>
      <c r="S1118" s="2">
        <v>997.9223086452937</v>
      </c>
    </row>
    <row r="1119" spans="1:19">
      <c r="A1119" s="5">
        <v>45504</v>
      </c>
      <c r="B1119" s="2">
        <v>41402.88348702215</v>
      </c>
      <c r="C1119" t="s">
        <v>21</v>
      </c>
      <c r="E1119" s="3">
        <v>3.140288348702216</v>
      </c>
      <c r="F1119" s="2">
        <v>33.69131851196289</v>
      </c>
      <c r="G1119" s="2">
        <v>26011.33463351077</v>
      </c>
      <c r="H1119" s="2">
        <v>467.8837890625</v>
      </c>
      <c r="I1119" s="2">
        <v>21030.20692063669</v>
      </c>
      <c r="J1119" s="2">
        <v>70.23691558837891</v>
      </c>
      <c r="K1119" s="2">
        <v>11957.49378605615</v>
      </c>
      <c r="L1119" s="2">
        <v>498.0460510253906</v>
      </c>
      <c r="M1119" s="2">
        <v>17728.51408083043</v>
      </c>
      <c r="N1119">
        <v>1119.67481246585</v>
      </c>
      <c r="O1119">
        <v>5.703821362791672</v>
      </c>
      <c r="P1119">
        <v>14.39182217195101</v>
      </c>
      <c r="Q1119" s="2">
        <v>37723.32073660928</v>
      </c>
      <c r="R1119" s="2">
        <v>2668.7255513586</v>
      </c>
      <c r="S1119" s="2">
        <v>1010.837199054283</v>
      </c>
    </row>
    <row r="1120" spans="1:19">
      <c r="A1120" s="5">
        <v>45505</v>
      </c>
      <c r="B1120" s="2">
        <v>38638.24127091062</v>
      </c>
      <c r="C1120" t="s">
        <v>22</v>
      </c>
      <c r="E1120" s="3">
        <v>2.863824127091062</v>
      </c>
      <c r="F1120" s="2">
        <v>31.2636547088623</v>
      </c>
      <c r="G1120" s="2">
        <v>24137.06024031096</v>
      </c>
      <c r="H1120" s="2">
        <v>456.5509948730469</v>
      </c>
      <c r="I1120" s="2">
        <v>20520.82614625523</v>
      </c>
      <c r="J1120" s="2">
        <v>71.50096893310547</v>
      </c>
      <c r="K1120" s="2">
        <v>12172.69272934962</v>
      </c>
      <c r="L1120" s="2">
        <v>491.2535400390625</v>
      </c>
      <c r="M1120" s="2">
        <v>17486.7269480595</v>
      </c>
      <c r="N1120">
        <v>1119.67481246585</v>
      </c>
      <c r="O1120">
        <v>5.703821362791672</v>
      </c>
      <c r="P1120">
        <v>14.39182217195101</v>
      </c>
      <c r="Q1120" s="2">
        <v>35005.12672314249</v>
      </c>
      <c r="R1120" s="2">
        <v>2604.085317760676</v>
      </c>
      <c r="S1120" s="2">
        <v>1029.029230007447</v>
      </c>
    </row>
    <row r="1121" spans="1:19">
      <c r="A1121" s="5">
        <v>45506</v>
      </c>
      <c r="B1121" s="2">
        <v>36025.6417702213</v>
      </c>
      <c r="C1121" t="s">
        <v>22</v>
      </c>
      <c r="E1121" s="3">
        <v>2.60256417702213</v>
      </c>
      <c r="F1121" s="2">
        <v>28.98401260375977</v>
      </c>
      <c r="G1121" s="2">
        <v>22377.06578893891</v>
      </c>
      <c r="H1121" s="2">
        <v>445.7147521972656</v>
      </c>
      <c r="I1121" s="2">
        <v>20033.76412136538</v>
      </c>
      <c r="J1121" s="2">
        <v>71.61675262451172</v>
      </c>
      <c r="K1121" s="2">
        <v>12192.40434052899</v>
      </c>
      <c r="L1121" s="2">
        <v>482.2756652832031</v>
      </c>
      <c r="M1121" s="2">
        <v>17167.14931322534</v>
      </c>
      <c r="N1121">
        <v>1119.67481246585</v>
      </c>
      <c r="O1121">
        <v>5.703821362791672</v>
      </c>
      <c r="P1121">
        <v>14.39182217195101</v>
      </c>
      <c r="Q1121" s="2">
        <v>32452.66887662256</v>
      </c>
      <c r="R1121" s="2">
        <v>2542.27732529416</v>
      </c>
      <c r="S1121" s="2">
        <v>1030.695568304579</v>
      </c>
    </row>
    <row r="1122" spans="1:19">
      <c r="A1122" s="5">
        <v>45509</v>
      </c>
      <c r="B1122" s="2">
        <v>33093.9211877971</v>
      </c>
      <c r="C1122" t="s">
        <v>22</v>
      </c>
      <c r="E1122" s="3">
        <v>2.30939211877971</v>
      </c>
      <c r="F1122" s="2">
        <v>26.4576530456543</v>
      </c>
      <c r="G1122" s="2">
        <v>20426.59347818276</v>
      </c>
      <c r="H1122" s="2">
        <v>432.4252624511719</v>
      </c>
      <c r="I1122" s="2">
        <v>19436.43477214808</v>
      </c>
      <c r="J1122" s="2">
        <v>69.72550201416016</v>
      </c>
      <c r="K1122" s="2">
        <v>11870.42810863285</v>
      </c>
      <c r="L1122" s="2">
        <v>467.7948913574219</v>
      </c>
      <c r="M1122" s="2">
        <v>16651.6897409308</v>
      </c>
      <c r="N1122">
        <v>1119.67481246585</v>
      </c>
      <c r="O1122">
        <v>5.703821362791672</v>
      </c>
      <c r="P1122">
        <v>14.39182217195101</v>
      </c>
      <c r="Q1122" s="2">
        <v>29623.96771217951</v>
      </c>
      <c r="R1122" s="2">
        <v>2466.47644977979</v>
      </c>
      <c r="S1122" s="2">
        <v>1003.477025837805</v>
      </c>
    </row>
    <row r="1123" spans="1:19">
      <c r="A1123" s="5">
        <v>45510</v>
      </c>
      <c r="B1123" s="2">
        <v>33866.28202601184</v>
      </c>
      <c r="C1123" t="s">
        <v>22</v>
      </c>
      <c r="E1123" s="3">
        <v>2.386628202601184</v>
      </c>
      <c r="F1123" s="2">
        <v>27.11884689331055</v>
      </c>
      <c r="G1123" s="2">
        <v>20937.06724972419</v>
      </c>
      <c r="H1123" s="2">
        <v>436.5571594238281</v>
      </c>
      <c r="I1123" s="2">
        <v>19622.15321407962</v>
      </c>
      <c r="J1123" s="2">
        <v>70.31410980224609</v>
      </c>
      <c r="K1123" s="2">
        <v>11970.63572608732</v>
      </c>
      <c r="L1123" s="2">
        <v>472.4610290527344</v>
      </c>
      <c r="M1123" s="2">
        <v>16817.78620462954</v>
      </c>
      <c r="N1123">
        <v>1119.67481246585</v>
      </c>
      <c r="O1123">
        <v>5.703821362791672</v>
      </c>
      <c r="P1123">
        <v>14.39182217195101</v>
      </c>
      <c r="Q1123" s="2">
        <v>30364.28980955759</v>
      </c>
      <c r="R1123" s="2">
        <v>2490.04405200128</v>
      </c>
      <c r="S1123" s="2">
        <v>1011.948164452963</v>
      </c>
    </row>
    <row r="1124" spans="1:19">
      <c r="A1124" s="5">
        <v>45511</v>
      </c>
      <c r="B1124" s="2">
        <v>32867.12355515049</v>
      </c>
      <c r="C1124" t="s">
        <v>22</v>
      </c>
      <c r="E1124" s="3">
        <v>2.286712355515049</v>
      </c>
      <c r="F1124" s="2">
        <v>26.24548149108887</v>
      </c>
      <c r="G1124" s="2">
        <v>20262.78673065063</v>
      </c>
      <c r="H1124" s="2">
        <v>431.8292846679688</v>
      </c>
      <c r="I1124" s="2">
        <v>19409.64706034046</v>
      </c>
      <c r="J1124" s="2">
        <v>70.70973205566406</v>
      </c>
      <c r="K1124" s="2">
        <v>12037.98849346387</v>
      </c>
      <c r="L1124" s="2">
        <v>469.1829223632812</v>
      </c>
      <c r="M1124" s="2">
        <v>16701.09827891909</v>
      </c>
      <c r="N1124">
        <v>1119.67481246585</v>
      </c>
      <c r="O1124">
        <v>5.703821362791672</v>
      </c>
      <c r="P1124">
        <v>14.39182217195101</v>
      </c>
      <c r="Q1124" s="2">
        <v>29386.40456661087</v>
      </c>
      <c r="R1124" s="2">
        <v>2463.077098968206</v>
      </c>
      <c r="S1124" s="2">
        <v>1017.641889571421</v>
      </c>
    </row>
    <row r="1125" spans="1:19">
      <c r="A1125" s="5">
        <v>45512</v>
      </c>
      <c r="B1125" s="2">
        <v>35634.16080208889</v>
      </c>
      <c r="C1125" t="s">
        <v>22</v>
      </c>
      <c r="E1125" s="3">
        <v>2.563416080208889</v>
      </c>
      <c r="F1125" s="2">
        <v>28.64848136901855</v>
      </c>
      <c r="G1125" s="2">
        <v>22118.01937543183</v>
      </c>
      <c r="H1125" s="2">
        <v>445.0393676757812</v>
      </c>
      <c r="I1125" s="2">
        <v>20003.40727513596</v>
      </c>
      <c r="J1125" s="2">
        <v>70.78691864013672</v>
      </c>
      <c r="K1125" s="2">
        <v>12051.12913462767</v>
      </c>
      <c r="L1125" s="2">
        <v>480.129638671875</v>
      </c>
      <c r="M1125" s="2">
        <v>17090.75906192541</v>
      </c>
      <c r="N1125">
        <v>1119.67481246585</v>
      </c>
      <c r="O1125">
        <v>5.703821362791672</v>
      </c>
      <c r="P1125">
        <v>14.39182217195101</v>
      </c>
      <c r="Q1125" s="2">
        <v>32076.98300428725</v>
      </c>
      <c r="R1125" s="2">
        <v>2538.425052632419</v>
      </c>
      <c r="S1125" s="2">
        <v>1018.752745169212</v>
      </c>
    </row>
    <row r="1126" spans="1:19">
      <c r="A1126" s="5">
        <v>45513</v>
      </c>
      <c r="B1126" s="2">
        <v>36087.34597366831</v>
      </c>
      <c r="C1126" t="s">
        <v>22</v>
      </c>
      <c r="E1126" s="3">
        <v>2.608734597366831</v>
      </c>
      <c r="F1126" s="2">
        <v>29.03828811645508</v>
      </c>
      <c r="G1126" s="2">
        <v>22418.96912147313</v>
      </c>
      <c r="H1126" s="2">
        <v>447.363525390625</v>
      </c>
      <c r="I1126" s="2">
        <v>20107.87235557248</v>
      </c>
      <c r="J1126" s="2">
        <v>71.02815246582031</v>
      </c>
      <c r="K1126" s="2">
        <v>12092.1980219419</v>
      </c>
      <c r="L1126" s="2">
        <v>482.1871032714844</v>
      </c>
      <c r="M1126" s="2">
        <v>17163.99684796927</v>
      </c>
      <c r="N1126">
        <v>1119.67481246585</v>
      </c>
      <c r="O1126">
        <v>5.703821362791672</v>
      </c>
      <c r="P1126">
        <v>14.39182217195101</v>
      </c>
      <c r="Q1126" s="2">
        <v>32513.43980112117</v>
      </c>
      <c r="R1126" s="2">
        <v>2551.681633056841</v>
      </c>
      <c r="S1126" s="2">
        <v>1022.22453949031</v>
      </c>
    </row>
    <row r="1127" spans="1:19">
      <c r="A1127" s="5">
        <v>45516</v>
      </c>
      <c r="B1127" s="2">
        <v>36315.63972912808</v>
      </c>
      <c r="C1127" t="s">
        <v>22</v>
      </c>
      <c r="E1127" s="3">
        <v>2.631563972912808</v>
      </c>
      <c r="F1127" s="2">
        <v>29.23566055297852</v>
      </c>
      <c r="G1127" s="2">
        <v>22571.35023092777</v>
      </c>
      <c r="H1127" s="2">
        <v>448.3269958496094</v>
      </c>
      <c r="I1127" s="2">
        <v>20151.17794466964</v>
      </c>
      <c r="J1127" s="2">
        <v>71.15359497070312</v>
      </c>
      <c r="K1127" s="2">
        <v>12113.55399920938</v>
      </c>
      <c r="L1127" s="2">
        <v>482.4331970214844</v>
      </c>
      <c r="M1127" s="2">
        <v>17172.75683412536</v>
      </c>
      <c r="N1127">
        <v>1119.67481246585</v>
      </c>
      <c r="O1127">
        <v>5.703821362791672</v>
      </c>
      <c r="P1127">
        <v>14.39182217195101</v>
      </c>
      <c r="Q1127" s="2">
        <v>32734.43274697147</v>
      </c>
      <c r="R1127" s="2">
        <v>2557.177096443215</v>
      </c>
      <c r="S1127" s="2">
        <v>1024.029885713387</v>
      </c>
    </row>
    <row r="1128" spans="1:19">
      <c r="A1128" s="5">
        <v>45517</v>
      </c>
      <c r="B1128" s="2">
        <v>38766.24780549539</v>
      </c>
      <c r="C1128" t="s">
        <v>22</v>
      </c>
      <c r="E1128" s="3">
        <v>2.876624780549539</v>
      </c>
      <c r="F1128" s="2">
        <v>31.36233711242676</v>
      </c>
      <c r="G1128" s="2">
        <v>24213.24784990667</v>
      </c>
      <c r="H1128" s="2">
        <v>459.4512023925781</v>
      </c>
      <c r="I1128" s="2">
        <v>20651.18322567176</v>
      </c>
      <c r="J1128" s="2">
        <v>71.56851196289062</v>
      </c>
      <c r="K1128" s="2">
        <v>12184.19160216004</v>
      </c>
      <c r="L1128" s="2">
        <v>490.4463195800781</v>
      </c>
      <c r="M1128" s="2">
        <v>17457.99302025508</v>
      </c>
      <c r="N1128">
        <v>1119.67481246585</v>
      </c>
      <c r="O1128">
        <v>5.703821362791672</v>
      </c>
      <c r="P1128">
        <v>14.39182217195101</v>
      </c>
      <c r="Q1128" s="2">
        <v>35115.61892484721</v>
      </c>
      <c r="R1128" s="2">
        <v>2620.627583367107</v>
      </c>
      <c r="S1128" s="2">
        <v>1030.00129728107</v>
      </c>
    </row>
    <row r="1129" spans="1:19">
      <c r="A1129" s="5">
        <v>45518</v>
      </c>
      <c r="B1129" s="2">
        <v>38827.17887251075</v>
      </c>
      <c r="C1129" t="s">
        <v>22</v>
      </c>
      <c r="E1129" s="3">
        <v>2.882717887251075</v>
      </c>
      <c r="F1129" s="2">
        <v>31.41661643981934</v>
      </c>
      <c r="G1129" s="2">
        <v>24255.1541275725</v>
      </c>
      <c r="H1129" s="2">
        <v>459.6002502441406</v>
      </c>
      <c r="I1129" s="2">
        <v>20657.88255407917</v>
      </c>
      <c r="J1129" s="2">
        <v>71.52027130126953</v>
      </c>
      <c r="K1129" s="2">
        <v>12175.97886379109</v>
      </c>
      <c r="L1129" s="2">
        <v>492.0115356445312</v>
      </c>
      <c r="M1129" s="2">
        <v>17513.70866137113</v>
      </c>
      <c r="N1129">
        <v>1119.67481246585</v>
      </c>
      <c r="O1129">
        <v>5.703821362791672</v>
      </c>
      <c r="P1129">
        <v>14.39182217195101</v>
      </c>
      <c r="Q1129" s="2">
        <v>35176.39412056626</v>
      </c>
      <c r="R1129" s="2">
        <v>2621.477725686927</v>
      </c>
      <c r="S1129" s="2">
        <v>1029.307026257562</v>
      </c>
    </row>
    <row r="1130" spans="1:19">
      <c r="A1130" s="5">
        <v>45519</v>
      </c>
      <c r="B1130" s="2">
        <v>41539.64009460253</v>
      </c>
      <c r="C1130" t="s">
        <v>21</v>
      </c>
      <c r="E1130" s="3">
        <v>3.153964009460253</v>
      </c>
      <c r="F1130" s="2">
        <v>33.78013610839844</v>
      </c>
      <c r="G1130" s="2">
        <v>26079.90613276535</v>
      </c>
      <c r="H1130" s="2">
        <v>471.211181640625</v>
      </c>
      <c r="I1130" s="2">
        <v>21179.76490075899</v>
      </c>
      <c r="J1130" s="2">
        <v>71.5106201171875</v>
      </c>
      <c r="K1130" s="2">
        <v>12174.33579657035</v>
      </c>
      <c r="L1130" s="2">
        <v>500.4578247070312</v>
      </c>
      <c r="M1130" s="2">
        <v>17814.36390051419</v>
      </c>
      <c r="N1130">
        <v>1119.67481246585</v>
      </c>
      <c r="O1130">
        <v>5.703821362791672</v>
      </c>
      <c r="P1130">
        <v>14.39182217195101</v>
      </c>
      <c r="Q1130" s="2">
        <v>37822.76756224192</v>
      </c>
      <c r="R1130" s="2">
        <v>2687.704404228104</v>
      </c>
      <c r="S1130" s="2">
        <v>1029.168128132505</v>
      </c>
    </row>
    <row r="1131" spans="1:19">
      <c r="A1131" s="5">
        <v>45520</v>
      </c>
      <c r="B1131" s="2">
        <v>41647.12969963472</v>
      </c>
      <c r="C1131" t="s">
        <v>21</v>
      </c>
      <c r="E1131" s="3">
        <v>3.164712969963472</v>
      </c>
      <c r="F1131" s="2">
        <v>33.86895751953125</v>
      </c>
      <c r="G1131" s="2">
        <v>26148.48057715155</v>
      </c>
      <c r="H1131" s="2">
        <v>471.8170471191406</v>
      </c>
      <c r="I1131" s="2">
        <v>21206.99703975827</v>
      </c>
      <c r="J1131" s="2">
        <v>71.82904815673828</v>
      </c>
      <c r="K1131" s="2">
        <v>12228.54662391575</v>
      </c>
      <c r="L1131" s="2">
        <v>501.5111999511719</v>
      </c>
      <c r="M1131" s="2">
        <v>17851.85998709032</v>
      </c>
      <c r="N1131">
        <v>1119.67481246585</v>
      </c>
      <c r="O1131">
        <v>5.703821362791672</v>
      </c>
      <c r="P1131">
        <v>14.39182217195101</v>
      </c>
      <c r="Q1131" s="2">
        <v>37922.218659095</v>
      </c>
      <c r="R1131" s="2">
        <v>2691.160152687439</v>
      </c>
      <c r="S1131" s="2">
        <v>1033.750887852283</v>
      </c>
    </row>
    <row r="1132" spans="1:19">
      <c r="A1132" s="5">
        <v>45523</v>
      </c>
      <c r="B1132" s="2">
        <v>43158.88391590094</v>
      </c>
      <c r="C1132" t="s">
        <v>21</v>
      </c>
      <c r="E1132" s="3">
        <v>3.315888391590095</v>
      </c>
      <c r="F1132" s="2">
        <v>35.18148040771484</v>
      </c>
      <c r="G1132" s="2">
        <v>27161.81200989328</v>
      </c>
      <c r="H1132" s="2">
        <v>478.0147705078125</v>
      </c>
      <c r="I1132" s="2">
        <v>21485.56921590012</v>
      </c>
      <c r="J1132" s="2">
        <v>72.30186462402344</v>
      </c>
      <c r="K1132" s="2">
        <v>12309.04133132347</v>
      </c>
      <c r="L1132" s="2">
        <v>506.3348083496094</v>
      </c>
      <c r="M1132" s="2">
        <v>18023.56179907347</v>
      </c>
      <c r="N1132">
        <v>1119.67481246585</v>
      </c>
      <c r="O1132">
        <v>5.703821362791672</v>
      </c>
      <c r="P1132">
        <v>14.39182217195101</v>
      </c>
      <c r="Q1132" s="2">
        <v>39391.8174777791</v>
      </c>
      <c r="R1132" s="2">
        <v>2726.510859752419</v>
      </c>
      <c r="S1132" s="2">
        <v>1040.555578369421</v>
      </c>
    </row>
    <row r="1133" spans="1:19">
      <c r="A1133" s="5">
        <v>45524</v>
      </c>
      <c r="B1133" s="2">
        <v>42907.84812295546</v>
      </c>
      <c r="C1133" t="s">
        <v>21</v>
      </c>
      <c r="E1133" s="3">
        <v>3.290784812295546</v>
      </c>
      <c r="F1133" s="2">
        <v>34.96437072753906</v>
      </c>
      <c r="G1133" s="2">
        <v>26994.19278949319</v>
      </c>
      <c r="H1133" s="2">
        <v>477.0116882324219</v>
      </c>
      <c r="I1133" s="2">
        <v>21440.48317465865</v>
      </c>
      <c r="J1133" s="2">
        <v>72.1474609375</v>
      </c>
      <c r="K1133" s="2">
        <v>12282.7548535264</v>
      </c>
      <c r="L1133" s="2">
        <v>505.498046875</v>
      </c>
      <c r="M1133" s="2">
        <v>17993.77632531182</v>
      </c>
      <c r="N1133">
        <v>1119.67481246585</v>
      </c>
      <c r="O1133">
        <v>5.703821362791672</v>
      </c>
      <c r="P1133">
        <v>14.39182217195101</v>
      </c>
      <c r="Q1133" s="2">
        <v>39148.72523734377</v>
      </c>
      <c r="R1133" s="2">
        <v>2720.789457641409</v>
      </c>
      <c r="S1133" s="2">
        <v>1038.333427970282</v>
      </c>
    </row>
    <row r="1134" spans="1:19">
      <c r="A1134" s="5">
        <v>45525</v>
      </c>
      <c r="B1134" s="2">
        <v>43463.79960190613</v>
      </c>
      <c r="C1134" t="s">
        <v>21</v>
      </c>
      <c r="E1134" s="3">
        <v>3.346379960190613</v>
      </c>
      <c r="F1134" s="2">
        <v>35.4429931640625</v>
      </c>
      <c r="G1134" s="2">
        <v>27363.71256222327</v>
      </c>
      <c r="H1134" s="2">
        <v>479.2364807128906</v>
      </c>
      <c r="I1134" s="2">
        <v>21540.4820361569</v>
      </c>
      <c r="J1134" s="2">
        <v>72.65887451171875</v>
      </c>
      <c r="K1134" s="2">
        <v>12369.8205309497</v>
      </c>
      <c r="L1134" s="2">
        <v>507.2699890136719</v>
      </c>
      <c r="M1134" s="2">
        <v>18056.85061551287</v>
      </c>
      <c r="N1134">
        <v>1119.67481246585</v>
      </c>
      <c r="O1134">
        <v>5.703821362791672</v>
      </c>
      <c r="P1134">
        <v>14.39182217195101</v>
      </c>
      <c r="Q1134" s="2">
        <v>39684.62672420009</v>
      </c>
      <c r="R1134" s="2">
        <v>2733.479276519285</v>
      </c>
      <c r="S1134" s="2">
        <v>1045.69360118676</v>
      </c>
    </row>
    <row r="1135" spans="1:19">
      <c r="A1135" s="5">
        <v>45526</v>
      </c>
      <c r="B1135" s="2">
        <v>41513.15756104694</v>
      </c>
      <c r="C1135" t="s">
        <v>21</v>
      </c>
      <c r="E1135" s="3">
        <v>3.151315756104694</v>
      </c>
      <c r="F1135" s="2">
        <v>33.74066543579102</v>
      </c>
      <c r="G1135" s="2">
        <v>26049.43285600603</v>
      </c>
      <c r="H1135" s="2">
        <v>471.6382751464844</v>
      </c>
      <c r="I1135" s="2">
        <v>21198.96168639818</v>
      </c>
      <c r="J1135" s="2">
        <v>72.57203674316406</v>
      </c>
      <c r="K1135" s="2">
        <v>12355.03682256517</v>
      </c>
      <c r="L1135" s="2">
        <v>503.1650085449219</v>
      </c>
      <c r="M1135" s="2">
        <v>17910.72917977026</v>
      </c>
      <c r="N1135">
        <v>1119.67481246585</v>
      </c>
      <c r="O1135">
        <v>5.703821362791672</v>
      </c>
      <c r="P1135">
        <v>14.39182217195101</v>
      </c>
      <c r="Q1135" s="2">
        <v>37778.5732442923</v>
      </c>
      <c r="R1135" s="2">
        <v>2690.140469290734</v>
      </c>
      <c r="S1135" s="2">
        <v>1044.443847463912</v>
      </c>
    </row>
    <row r="1136" spans="1:19">
      <c r="A1136" s="5">
        <v>45527</v>
      </c>
      <c r="B1136" s="2">
        <v>42733.08023661999</v>
      </c>
      <c r="C1136" t="s">
        <v>21</v>
      </c>
      <c r="E1136" s="3">
        <v>3.273308023662</v>
      </c>
      <c r="F1136" s="2">
        <v>34.80153656005859</v>
      </c>
      <c r="G1136" s="2">
        <v>26868.4769016273</v>
      </c>
      <c r="H1136" s="2">
        <v>476.7533874511719</v>
      </c>
      <c r="I1136" s="2">
        <v>21428.87320012131</v>
      </c>
      <c r="J1136" s="2">
        <v>72.77467346191406</v>
      </c>
      <c r="K1136" s="2">
        <v>12389.53473986382</v>
      </c>
      <c r="L1136" s="2">
        <v>508.6087951660156</v>
      </c>
      <c r="M1136" s="2">
        <v>18104.50693900838</v>
      </c>
      <c r="N1136">
        <v>1119.67481246585</v>
      </c>
      <c r="O1136">
        <v>5.703821362791672</v>
      </c>
      <c r="P1136">
        <v>14.39182217195101</v>
      </c>
      <c r="Q1136" s="2">
        <v>38966.40392140704</v>
      </c>
      <c r="R1136" s="2">
        <v>2719.316156127289</v>
      </c>
      <c r="S1136" s="2">
        <v>1047.360159085669</v>
      </c>
    </row>
    <row r="1137" spans="1:19">
      <c r="A1137" s="5">
        <v>45530</v>
      </c>
      <c r="B1137" s="2">
        <v>41569.84861481823</v>
      </c>
      <c r="C1137" t="s">
        <v>21</v>
      </c>
      <c r="E1137" s="3">
        <v>3.156984861481822</v>
      </c>
      <c r="F1137" s="2">
        <v>33.78013610839844</v>
      </c>
      <c r="G1137" s="2">
        <v>26079.90613276535</v>
      </c>
      <c r="H1137" s="2">
        <v>472.1249389648438</v>
      </c>
      <c r="I1137" s="2">
        <v>21220.83600869815</v>
      </c>
      <c r="J1137" s="2">
        <v>73.24748229980469</v>
      </c>
      <c r="K1137" s="2">
        <v>12470.02814840417</v>
      </c>
      <c r="L1137" s="2">
        <v>507.3585815429688</v>
      </c>
      <c r="M1137" s="2">
        <v>18060.00416707675</v>
      </c>
      <c r="N1137">
        <v>1119.67481246585</v>
      </c>
      <c r="O1137">
        <v>5.703821362791672</v>
      </c>
      <c r="P1137">
        <v>14.39182217195101</v>
      </c>
      <c r="Q1137" s="2">
        <v>37822.76756224192</v>
      </c>
      <c r="R1137" s="2">
        <v>2692.91631277439</v>
      </c>
      <c r="S1137" s="2">
        <v>1054.164739801918</v>
      </c>
    </row>
    <row r="1138" spans="1:19">
      <c r="A1138" s="5">
        <v>45531</v>
      </c>
      <c r="B1138" s="2">
        <v>41890.0008176892</v>
      </c>
      <c r="C1138" t="s">
        <v>21</v>
      </c>
      <c r="E1138" s="3">
        <v>3.18900008176892</v>
      </c>
      <c r="F1138" s="2">
        <v>34.06632614135742</v>
      </c>
      <c r="G1138" s="2">
        <v>26300.85874147458</v>
      </c>
      <c r="H1138" s="2">
        <v>473.5353393554688</v>
      </c>
      <c r="I1138" s="2">
        <v>21284.22998119552</v>
      </c>
      <c r="J1138" s="2">
        <v>72.66852569580078</v>
      </c>
      <c r="K1138" s="2">
        <v>12371.46359817044</v>
      </c>
      <c r="L1138" s="2">
        <v>508.0378723144531</v>
      </c>
      <c r="M1138" s="2">
        <v>18084.18429255399</v>
      </c>
      <c r="N1138">
        <v>1119.67481246585</v>
      </c>
      <c r="O1138">
        <v>5.703821362791672</v>
      </c>
      <c r="P1138">
        <v>14.39182217195101</v>
      </c>
      <c r="Q1138" s="2">
        <v>38143.20733372486</v>
      </c>
      <c r="R1138" s="2">
        <v>2700.960984652526</v>
      </c>
      <c r="S1138" s="2">
        <v>1045.832499311817</v>
      </c>
    </row>
    <row r="1139" spans="1:19">
      <c r="A1139" s="5">
        <v>45532</v>
      </c>
      <c r="B1139" s="2">
        <v>40566.54736733468</v>
      </c>
      <c r="C1139" t="s">
        <v>21</v>
      </c>
      <c r="E1139" s="3">
        <v>3.056654736733468</v>
      </c>
      <c r="F1139" s="2">
        <v>32.91170120239258</v>
      </c>
      <c r="G1139" s="2">
        <v>25409.43219629656</v>
      </c>
      <c r="H1139" s="2">
        <v>468.1619262695312</v>
      </c>
      <c r="I1139" s="2">
        <v>21042.70849293505</v>
      </c>
      <c r="J1139" s="2">
        <v>72.66852569580078</v>
      </c>
      <c r="K1139" s="2">
        <v>12371.46359817044</v>
      </c>
      <c r="L1139" s="2">
        <v>505.1338195800781</v>
      </c>
      <c r="M1139" s="2">
        <v>17980.81124163462</v>
      </c>
      <c r="N1139">
        <v>1119.67481246585</v>
      </c>
      <c r="O1139">
        <v>5.703821362791672</v>
      </c>
      <c r="P1139">
        <v>14.39182217195101</v>
      </c>
      <c r="Q1139" s="2">
        <v>36850.40287172101</v>
      </c>
      <c r="R1139" s="2">
        <v>2670.311996301852</v>
      </c>
      <c r="S1139" s="2">
        <v>1045.832499311817</v>
      </c>
    </row>
    <row r="1140" spans="1:19">
      <c r="A1140" s="5">
        <v>45533</v>
      </c>
      <c r="B1140" s="2">
        <v>40374.96538200121</v>
      </c>
      <c r="C1140" t="s">
        <v>21</v>
      </c>
      <c r="E1140" s="3">
        <v>3.037496538200121</v>
      </c>
      <c r="F1140" s="2">
        <v>32.7390022277832</v>
      </c>
      <c r="G1140" s="2">
        <v>25276.10019808955</v>
      </c>
      <c r="H1140" s="2">
        <v>467.4765930175781</v>
      </c>
      <c r="I1140" s="2">
        <v>21011.90447613625</v>
      </c>
      <c r="J1140" s="2">
        <v>73.06414794921875</v>
      </c>
      <c r="K1140" s="2">
        <v>12438.816365547</v>
      </c>
      <c r="L1140" s="2">
        <v>505.2125549316406</v>
      </c>
      <c r="M1140" s="2">
        <v>17983.61391577682</v>
      </c>
      <c r="N1140">
        <v>1119.67481246585</v>
      </c>
      <c r="O1140">
        <v>5.703821362791672</v>
      </c>
      <c r="P1140">
        <v>14.39182217195101</v>
      </c>
      <c r="Q1140" s="2">
        <v>36657.03617971221</v>
      </c>
      <c r="R1140" s="2">
        <v>2666.40297785873</v>
      </c>
      <c r="S1140" s="2">
        <v>1051.526224430275</v>
      </c>
    </row>
    <row r="1141" spans="1:19">
      <c r="A1141" s="5">
        <v>45534</v>
      </c>
      <c r="B1141" s="2">
        <v>41663.26872592734</v>
      </c>
      <c r="C1141" t="s">
        <v>21</v>
      </c>
      <c r="E1141" s="3">
        <v>3.166326872592735</v>
      </c>
      <c r="F1141" s="2">
        <v>33.85415267944336</v>
      </c>
      <c r="G1141" s="2">
        <v>26137.05052137665</v>
      </c>
      <c r="H1141" s="2">
        <v>473.0486145019531</v>
      </c>
      <c r="I1141" s="2">
        <v>21262.35291551782</v>
      </c>
      <c r="J1141" s="2">
        <v>73.61415863037109</v>
      </c>
      <c r="K1141" s="2">
        <v>12532.45301298588</v>
      </c>
      <c r="L1141" s="2">
        <v>509.9673156738281</v>
      </c>
      <c r="M1141" s="2">
        <v>18152.86501734725</v>
      </c>
      <c r="N1141">
        <v>1119.67481246585</v>
      </c>
      <c r="O1141">
        <v>5.703821362791672</v>
      </c>
      <c r="P1141">
        <v>14.39182217195101</v>
      </c>
      <c r="Q1141" s="2">
        <v>37905.64205254601</v>
      </c>
      <c r="R1141" s="2">
        <v>2698.184793035242</v>
      </c>
      <c r="S1141" s="2">
        <v>1059.441880346094</v>
      </c>
    </row>
    <row r="1142" spans="1:19">
      <c r="A1142" s="5">
        <v>45538</v>
      </c>
      <c r="B1142" s="2">
        <v>38121.29501749521</v>
      </c>
      <c r="C1142" t="s">
        <v>22</v>
      </c>
      <c r="E1142" s="3">
        <v>2.812129501749521</v>
      </c>
      <c r="F1142" s="2">
        <v>30.76528549194336</v>
      </c>
      <c r="G1142" s="2">
        <v>23752.29499380639</v>
      </c>
      <c r="H1142" s="2">
        <v>458.6864624023438</v>
      </c>
      <c r="I1142" s="2">
        <v>20616.81007445116</v>
      </c>
      <c r="J1142" s="2">
        <v>73.50800323486328</v>
      </c>
      <c r="K1142" s="2">
        <v>12514.38057242514</v>
      </c>
      <c r="L1142" s="2">
        <v>499.6506042480469</v>
      </c>
      <c r="M1142" s="2">
        <v>17785.62997270978</v>
      </c>
      <c r="N1142">
        <v>1119.67481246585</v>
      </c>
      <c r="O1142">
        <v>5.703821362791672</v>
      </c>
      <c r="P1142">
        <v>14.39182217195101</v>
      </c>
      <c r="Q1142" s="2">
        <v>34447.11526365003</v>
      </c>
      <c r="R1142" s="2">
        <v>2616.265643073828</v>
      </c>
      <c r="S1142" s="2">
        <v>1057.914110771352</v>
      </c>
    </row>
    <row r="1143" spans="1:19">
      <c r="A1143" s="5">
        <v>45539</v>
      </c>
      <c r="B1143" s="2">
        <v>37830.7097034128</v>
      </c>
      <c r="C1143" t="s">
        <v>22</v>
      </c>
      <c r="E1143" s="3">
        <v>2.78307097034128</v>
      </c>
      <c r="F1143" s="2">
        <v>30.50376892089844</v>
      </c>
      <c r="G1143" s="2">
        <v>23550.3914963448</v>
      </c>
      <c r="H1143" s="2">
        <v>457.4945373535156</v>
      </c>
      <c r="I1143" s="2">
        <v>20563.23602252478</v>
      </c>
      <c r="J1143" s="2">
        <v>74.13521575927734</v>
      </c>
      <c r="K1143" s="2">
        <v>12621.16045876255</v>
      </c>
      <c r="L1143" s="2">
        <v>498.4102783203125</v>
      </c>
      <c r="M1143" s="2">
        <v>17741.47916450763</v>
      </c>
      <c r="N1143">
        <v>1119.67481246585</v>
      </c>
      <c r="O1143">
        <v>5.703821362791672</v>
      </c>
      <c r="P1143">
        <v>14.39182217195101</v>
      </c>
      <c r="Q1143" s="2">
        <v>34154.30174600859</v>
      </c>
      <c r="R1143" s="2">
        <v>2609.467115517475</v>
      </c>
      <c r="S1143" s="2">
        <v>1066.940841886739</v>
      </c>
    </row>
    <row r="1144" spans="1:19">
      <c r="A1144" s="5">
        <v>45540</v>
      </c>
      <c r="B1144" s="2">
        <v>37941.00823558212</v>
      </c>
      <c r="C1144" t="s">
        <v>22</v>
      </c>
      <c r="E1144" s="3">
        <v>2.794100823558212</v>
      </c>
      <c r="F1144" s="2">
        <v>30.60245895385742</v>
      </c>
      <c r="G1144" s="2">
        <v>23626.58499620372</v>
      </c>
      <c r="H1144" s="2">
        <v>457.9216918945312</v>
      </c>
      <c r="I1144" s="2">
        <v>20582.43555154169</v>
      </c>
      <c r="J1144" s="2">
        <v>73.95187377929688</v>
      </c>
      <c r="K1144" s="2">
        <v>12589.94737703801</v>
      </c>
      <c r="L1144" s="2">
        <v>497.1797485351562</v>
      </c>
      <c r="M1144" s="2">
        <v>17697.67706111155</v>
      </c>
      <c r="N1144">
        <v>1119.67481246585</v>
      </c>
      <c r="O1144">
        <v>5.703821362791672</v>
      </c>
      <c r="P1144">
        <v>14.39182217195101</v>
      </c>
      <c r="Q1144" s="2">
        <v>34264.80249015419</v>
      </c>
      <c r="R1144" s="2">
        <v>2611.903528713734</v>
      </c>
      <c r="S1144" s="2">
        <v>1064.302216714207</v>
      </c>
    </row>
    <row r="1145" spans="1:19">
      <c r="A1145" s="5">
        <v>45541</v>
      </c>
      <c r="B1145" s="2">
        <v>35081.92916081273</v>
      </c>
      <c r="C1145" t="s">
        <v>22</v>
      </c>
      <c r="E1145" s="3">
        <v>2.508192916081273</v>
      </c>
      <c r="F1145" s="2">
        <v>28.12051010131836</v>
      </c>
      <c r="G1145" s="2">
        <v>21710.39990764067</v>
      </c>
      <c r="H1145" s="2">
        <v>445.6551818847656</v>
      </c>
      <c r="I1145" s="2">
        <v>20031.0865847046</v>
      </c>
      <c r="J1145" s="2">
        <v>73.24748229980469</v>
      </c>
      <c r="K1145" s="2">
        <v>12470.02814840417</v>
      </c>
      <c r="L1145" s="2">
        <v>488.9007873535156</v>
      </c>
      <c r="M1145" s="2">
        <v>17402.97804767457</v>
      </c>
      <c r="N1145">
        <v>1119.67481246585</v>
      </c>
      <c r="O1145">
        <v>5.703821362791672</v>
      </c>
      <c r="P1145">
        <v>14.39182217195101</v>
      </c>
      <c r="Q1145" s="2">
        <v>31485.82687413768</v>
      </c>
      <c r="R1145" s="2">
        <v>2541.937546873134</v>
      </c>
      <c r="S1145" s="2">
        <v>1054.164739801918</v>
      </c>
    </row>
    <row r="1146" spans="1:19">
      <c r="A1146" s="5">
        <v>45544</v>
      </c>
      <c r="B1146" s="2">
        <v>36296.57123683256</v>
      </c>
      <c r="C1146" t="s">
        <v>22</v>
      </c>
      <c r="E1146" s="3">
        <v>2.629657123683256</v>
      </c>
      <c r="F1146" s="2">
        <v>29.16658210754395</v>
      </c>
      <c r="G1146" s="2">
        <v>22518.01831518445</v>
      </c>
      <c r="H1146" s="2">
        <v>451.3861694335938</v>
      </c>
      <c r="I1146" s="2">
        <v>20288.6801513741</v>
      </c>
      <c r="J1146" s="2">
        <v>73.990478515625</v>
      </c>
      <c r="K1146" s="2">
        <v>12596.51964592096</v>
      </c>
      <c r="L1146" s="2">
        <v>494.4036865234375</v>
      </c>
      <c r="M1146" s="2">
        <v>17598.85998513496</v>
      </c>
      <c r="N1146">
        <v>1119.67481246585</v>
      </c>
      <c r="O1146">
        <v>5.703821362791672</v>
      </c>
      <c r="P1146">
        <v>14.39182217195101</v>
      </c>
      <c r="Q1146" s="2">
        <v>32657.08735153409</v>
      </c>
      <c r="R1146" s="2">
        <v>2574.626076084033</v>
      </c>
      <c r="S1146" s="2">
        <v>1064.857809214437</v>
      </c>
    </row>
    <row r="1147" spans="1:19">
      <c r="A1147" s="5">
        <v>45545</v>
      </c>
      <c r="B1147" s="2">
        <v>37203.80728727275</v>
      </c>
      <c r="C1147" t="s">
        <v>22</v>
      </c>
      <c r="E1147" s="3">
        <v>2.720380728727275</v>
      </c>
      <c r="F1147" s="2">
        <v>29.95113372802734</v>
      </c>
      <c r="G1147" s="2">
        <v>23123.73028013503</v>
      </c>
      <c r="H1147" s="2">
        <v>455.5578002929688</v>
      </c>
      <c r="I1147" s="2">
        <v>20476.1845322054</v>
      </c>
      <c r="J1147" s="2">
        <v>74.33783721923828</v>
      </c>
      <c r="K1147" s="2">
        <v>12655.65577832646</v>
      </c>
      <c r="L1147" s="2">
        <v>496.44140625</v>
      </c>
      <c r="M1147" s="2">
        <v>17671.39493002765</v>
      </c>
      <c r="N1147">
        <v>1119.67481246585</v>
      </c>
      <c r="O1147">
        <v>5.703821362791672</v>
      </c>
      <c r="P1147">
        <v>14.39182217195101</v>
      </c>
      <c r="Q1147" s="2">
        <v>33535.53004006862</v>
      </c>
      <c r="R1147" s="2">
        <v>2598.420313297417</v>
      </c>
      <c r="S1147" s="2">
        <v>1069.856933906718</v>
      </c>
    </row>
    <row r="1148" spans="1:19">
      <c r="A1148" s="5">
        <v>45546</v>
      </c>
      <c r="B1148" s="2">
        <v>39401.65990321935</v>
      </c>
      <c r="C1148" t="s">
        <v>21</v>
      </c>
      <c r="E1148" s="3">
        <v>2.940165990321935</v>
      </c>
      <c r="F1148" s="2">
        <v>31.8607006072998</v>
      </c>
      <c r="G1148" s="2">
        <v>24598.00867871383</v>
      </c>
      <c r="H1148" s="2">
        <v>465.4504089355469</v>
      </c>
      <c r="I1148" s="2">
        <v>20920.83256575911</v>
      </c>
      <c r="J1148" s="2">
        <v>74.56942749023438</v>
      </c>
      <c r="K1148" s="2">
        <v>12695.08289728732</v>
      </c>
      <c r="L1148" s="2">
        <v>501.5210266113281</v>
      </c>
      <c r="M1148" s="2">
        <v>17852.20977820419</v>
      </c>
      <c r="N1148">
        <v>1119.67481246585</v>
      </c>
      <c r="O1148">
        <v>5.703821362791672</v>
      </c>
      <c r="P1148">
        <v>14.39182217195101</v>
      </c>
      <c r="Q1148" s="2">
        <v>35673.62397750901</v>
      </c>
      <c r="R1148" s="2">
        <v>2654.845985806692</v>
      </c>
      <c r="S1148" s="2">
        <v>1073.189939903648</v>
      </c>
    </row>
    <row r="1149" spans="1:19">
      <c r="A1149" s="5">
        <v>45547</v>
      </c>
      <c r="B1149" s="2">
        <v>40485.32193944204</v>
      </c>
      <c r="C1149" t="s">
        <v>21</v>
      </c>
      <c r="E1149" s="3">
        <v>3.048532193944204</v>
      </c>
      <c r="F1149" s="2">
        <v>32.80315399169922</v>
      </c>
      <c r="G1149" s="2">
        <v>25325.62847635973</v>
      </c>
      <c r="H1149" s="2">
        <v>470.0192565917969</v>
      </c>
      <c r="I1149" s="2">
        <v>21126.19084883262</v>
      </c>
      <c r="J1149" s="2">
        <v>74.73346710205078</v>
      </c>
      <c r="K1149" s="2">
        <v>12723.00984457039</v>
      </c>
      <c r="L1149" s="2">
        <v>505.832763671875</v>
      </c>
      <c r="M1149" s="2">
        <v>18005.6909493396</v>
      </c>
      <c r="N1149">
        <v>1119.67481246585</v>
      </c>
      <c r="O1149">
        <v>5.703821362791672</v>
      </c>
      <c r="P1149">
        <v>14.39182217195101</v>
      </c>
      <c r="Q1149" s="2">
        <v>36728.86529394423</v>
      </c>
      <c r="R1149" s="2">
        <v>2680.905876671751</v>
      </c>
      <c r="S1149" s="2">
        <v>1075.550768826066</v>
      </c>
    </row>
    <row r="1150" spans="1:19">
      <c r="A1150" s="5">
        <v>45548</v>
      </c>
      <c r="B1150" s="2">
        <v>40993.11828572523</v>
      </c>
      <c r="C1150" t="s">
        <v>21</v>
      </c>
      <c r="E1150" s="3">
        <v>3.099311828572523</v>
      </c>
      <c r="F1150" s="2">
        <v>33.23242950439453</v>
      </c>
      <c r="G1150" s="2">
        <v>25657.05002659454</v>
      </c>
      <c r="H1150" s="2">
        <v>472.1249389648438</v>
      </c>
      <c r="I1150" s="2">
        <v>21220.83600869815</v>
      </c>
      <c r="J1150" s="2">
        <v>75.78524017333984</v>
      </c>
      <c r="K1150" s="2">
        <v>12902.06910221184</v>
      </c>
      <c r="L1150" s="2">
        <v>508.5202331542969</v>
      </c>
      <c r="M1150" s="2">
        <v>18101.3544737523</v>
      </c>
      <c r="N1150">
        <v>1119.67481246585</v>
      </c>
      <c r="O1150">
        <v>5.703821362791672</v>
      </c>
      <c r="P1150">
        <v>14.39182217195101</v>
      </c>
      <c r="Q1150" s="2">
        <v>37209.51427311754</v>
      </c>
      <c r="R1150" s="2">
        <v>2692.91631277439</v>
      </c>
      <c r="S1150" s="2">
        <v>1090.687699833305</v>
      </c>
    </row>
    <row r="1151" spans="1:19">
      <c r="A1151" s="5">
        <v>45551</v>
      </c>
      <c r="B1151" s="2">
        <v>40492.323440865</v>
      </c>
      <c r="C1151" t="s">
        <v>21</v>
      </c>
      <c r="E1151" s="3">
        <v>3.0492323440865</v>
      </c>
      <c r="F1151" s="2">
        <v>32.78834533691406</v>
      </c>
      <c r="G1151" s="2">
        <v>25314.19547545321</v>
      </c>
      <c r="H1151" s="2">
        <v>470.0391235351562</v>
      </c>
      <c r="I1151" s="2">
        <v>21127.0838182825</v>
      </c>
      <c r="J1151" s="2">
        <v>76.36418914794922</v>
      </c>
      <c r="K1151" s="2">
        <v>13000.63235357819</v>
      </c>
      <c r="L1151" s="2">
        <v>509.2880249023438</v>
      </c>
      <c r="M1151" s="2">
        <v>18128.68489187001</v>
      </c>
      <c r="N1151">
        <v>1119.67481246585</v>
      </c>
      <c r="O1151">
        <v>5.703821362791672</v>
      </c>
      <c r="P1151">
        <v>14.39182217195101</v>
      </c>
      <c r="Q1151" s="2">
        <v>36712.28441617479</v>
      </c>
      <c r="R1151" s="2">
        <v>2681.019194167698</v>
      </c>
      <c r="S1151" s="2">
        <v>1099.019830522516</v>
      </c>
    </row>
    <row r="1152" spans="1:19">
      <c r="A1152" s="5">
        <v>45552</v>
      </c>
      <c r="B1152" s="2">
        <v>40515.01039325465</v>
      </c>
      <c r="C1152" t="s">
        <v>21</v>
      </c>
      <c r="E1152" s="3">
        <v>3.051501039325465</v>
      </c>
      <c r="F1152" s="2">
        <v>32.80808639526367</v>
      </c>
      <c r="G1152" s="2">
        <v>25329.43653153029</v>
      </c>
      <c r="H1152" s="2">
        <v>470.2874755859375</v>
      </c>
      <c r="I1152" s="2">
        <v>21138.24662225047</v>
      </c>
      <c r="J1152" s="2">
        <v>76.30629730224609</v>
      </c>
      <c r="K1152" s="2">
        <v>12990.77654798851</v>
      </c>
      <c r="L1152" s="2">
        <v>509.5243530273438</v>
      </c>
      <c r="M1152" s="2">
        <v>18137.09725952784</v>
      </c>
      <c r="N1152">
        <v>1119.67481246585</v>
      </c>
      <c r="O1152">
        <v>5.703821362791672</v>
      </c>
      <c r="P1152">
        <v>14.39182217195101</v>
      </c>
      <c r="Q1152" s="2">
        <v>36734.38798198026</v>
      </c>
      <c r="R1152" s="2">
        <v>2682.435749900437</v>
      </c>
      <c r="S1152" s="2">
        <v>1098.186661373951</v>
      </c>
    </row>
    <row r="1153" spans="1:19">
      <c r="A1153" s="5">
        <v>45553</v>
      </c>
      <c r="B1153" s="2">
        <v>40014.40660944924</v>
      </c>
      <c r="C1153" t="s">
        <v>21</v>
      </c>
      <c r="E1153" s="3">
        <v>3.001440660944923</v>
      </c>
      <c r="F1153" s="2">
        <v>32.37880325317383</v>
      </c>
      <c r="G1153" s="2">
        <v>24998.00909103225</v>
      </c>
      <c r="H1153" s="2">
        <v>468.2513122558594</v>
      </c>
      <c r="I1153" s="2">
        <v>21046.72616961509</v>
      </c>
      <c r="J1153" s="2">
        <v>75.72733306884766</v>
      </c>
      <c r="K1153" s="2">
        <v>12892.21069888741</v>
      </c>
      <c r="L1153" s="2">
        <v>507.8704528808594</v>
      </c>
      <c r="M1153" s="2">
        <v>18078.22480792449</v>
      </c>
      <c r="N1153">
        <v>1119.67481246585</v>
      </c>
      <c r="O1153">
        <v>5.703821362791672</v>
      </c>
      <c r="P1153">
        <v>14.39182217195101</v>
      </c>
      <c r="Q1153" s="2">
        <v>36253.73046036607</v>
      </c>
      <c r="R1153" s="2">
        <v>2670.821838000204</v>
      </c>
      <c r="S1153" s="2">
        <v>1089.854311082961</v>
      </c>
    </row>
    <row r="1154" spans="1:19">
      <c r="A1154" s="5">
        <v>45554</v>
      </c>
      <c r="B1154" s="2">
        <v>42815.84379968046</v>
      </c>
      <c r="C1154" t="s">
        <v>21</v>
      </c>
      <c r="E1154" s="3">
        <v>3.281584379968046</v>
      </c>
      <c r="F1154" s="2">
        <v>34.82620620727539</v>
      </c>
      <c r="G1154" s="2">
        <v>26887.52306774332</v>
      </c>
      <c r="H1154" s="2">
        <v>480.0906982421875</v>
      </c>
      <c r="I1154" s="2">
        <v>21578.87697912413</v>
      </c>
      <c r="J1154" s="2">
        <v>75.28347015380859</v>
      </c>
      <c r="K1154" s="2">
        <v>12816.6451931419</v>
      </c>
      <c r="L1154" s="2">
        <v>516.7302856445312</v>
      </c>
      <c r="M1154" s="2">
        <v>18393.60060416095</v>
      </c>
      <c r="N1154">
        <v>1119.67481246585</v>
      </c>
      <c r="O1154">
        <v>5.703821362791672</v>
      </c>
      <c r="P1154">
        <v>14.39182217195101</v>
      </c>
      <c r="Q1154" s="2">
        <v>38994.0259040281</v>
      </c>
      <c r="R1154" s="2">
        <v>2738.351580711359</v>
      </c>
      <c r="S1154" s="2">
        <v>1083.466314940995</v>
      </c>
    </row>
    <row r="1155" spans="1:19">
      <c r="A1155" s="5">
        <v>45555</v>
      </c>
      <c r="B1155" s="2">
        <v>42590.62409271155</v>
      </c>
      <c r="C1155" t="s">
        <v>21</v>
      </c>
      <c r="E1155" s="3">
        <v>3.259062409271155</v>
      </c>
      <c r="F1155" s="2">
        <v>34.60416412353516</v>
      </c>
      <c r="G1155" s="2">
        <v>26716.09579217266</v>
      </c>
      <c r="H1155" s="2">
        <v>479.1769104003906</v>
      </c>
      <c r="I1155" s="2">
        <v>21537.80449949611</v>
      </c>
      <c r="J1155" s="2">
        <v>77.27121734619141</v>
      </c>
      <c r="K1155" s="2">
        <v>13155.04949951069</v>
      </c>
      <c r="L1155" s="2">
        <v>515.7162475585938</v>
      </c>
      <c r="M1155" s="2">
        <v>18357.50476834812</v>
      </c>
      <c r="N1155">
        <v>1119.67481246585</v>
      </c>
      <c r="O1155">
        <v>5.703821362791672</v>
      </c>
      <c r="P1155">
        <v>14.39182217195101</v>
      </c>
      <c r="Q1155" s="2">
        <v>38745.41097555673</v>
      </c>
      <c r="R1155" s="2">
        <v>2733.139498098259</v>
      </c>
      <c r="S1155" s="2">
        <v>1112.073619056563</v>
      </c>
    </row>
    <row r="1156" spans="1:19">
      <c r="A1156" s="5">
        <v>45558</v>
      </c>
      <c r="B1156" s="2">
        <v>42896.18674211587</v>
      </c>
      <c r="C1156" t="s">
        <v>21</v>
      </c>
      <c r="E1156" s="3">
        <v>3.289618674211587</v>
      </c>
      <c r="F1156" s="2">
        <v>34.86074447631836</v>
      </c>
      <c r="G1156" s="2">
        <v>26914.18828933208</v>
      </c>
      <c r="H1156" s="2">
        <v>480.4470825195312</v>
      </c>
      <c r="I1156" s="2">
        <v>21594.8955616675</v>
      </c>
      <c r="J1156" s="2">
        <v>78.03771209716797</v>
      </c>
      <c r="K1156" s="2">
        <v>13285.54150852145</v>
      </c>
      <c r="L1156" s="2">
        <v>516.9862060546875</v>
      </c>
      <c r="M1156" s="2">
        <v>18402.71038143092</v>
      </c>
      <c r="N1156">
        <v>1119.67481246585</v>
      </c>
      <c r="O1156">
        <v>5.703821362791672</v>
      </c>
      <c r="P1156">
        <v>14.39182217195101</v>
      </c>
      <c r="Q1156" s="2">
        <v>39032.69753394168</v>
      </c>
      <c r="R1156" s="2">
        <v>2740.384332965836</v>
      </c>
      <c r="S1156" s="2">
        <v>1123.104875208351</v>
      </c>
    </row>
    <row r="1157" spans="1:19">
      <c r="A1157" s="5">
        <v>45559</v>
      </c>
      <c r="B1157" s="2">
        <v>43453.91815371714</v>
      </c>
      <c r="C1157" t="s">
        <v>21</v>
      </c>
      <c r="E1157" s="3">
        <v>3.345391815371713</v>
      </c>
      <c r="F1157" s="2">
        <v>35.35417556762695</v>
      </c>
      <c r="G1157" s="2">
        <v>27295.14106296868</v>
      </c>
      <c r="H1157" s="2">
        <v>482.7645263671875</v>
      </c>
      <c r="I1157" s="2">
        <v>21699.05887055413</v>
      </c>
      <c r="J1157" s="2">
        <v>77.48397827148438</v>
      </c>
      <c r="K1157" s="2">
        <v>13191.2710138069</v>
      </c>
      <c r="L1157" s="2">
        <v>518.47265625</v>
      </c>
      <c r="M1157" s="2">
        <v>18455.62226209696</v>
      </c>
      <c r="N1157">
        <v>1119.67481246585</v>
      </c>
      <c r="O1157">
        <v>5.703821362791672</v>
      </c>
      <c r="P1157">
        <v>14.39182217195101</v>
      </c>
      <c r="Q1157" s="2">
        <v>39585.17989856745</v>
      </c>
      <c r="R1157" s="2">
        <v>2753.602618691167</v>
      </c>
      <c r="S1157" s="2">
        <v>1115.135636458519</v>
      </c>
    </row>
    <row r="1158" spans="1:19">
      <c r="A1158" s="5">
        <v>45560</v>
      </c>
      <c r="B1158" s="2">
        <v>43600.90589591416</v>
      </c>
      <c r="C1158" t="s">
        <v>21</v>
      </c>
      <c r="E1158" s="3">
        <v>3.360090589591416</v>
      </c>
      <c r="F1158" s="2">
        <v>35.47792816162109</v>
      </c>
      <c r="G1158" s="2">
        <v>27390.68407749937</v>
      </c>
      <c r="H1158" s="2">
        <v>483.2121276855469</v>
      </c>
      <c r="I1158" s="2">
        <v>21719.17743110933</v>
      </c>
      <c r="J1158" s="2">
        <v>77.89199066162109</v>
      </c>
      <c r="K1158" s="2">
        <v>13260.73314178936</v>
      </c>
      <c r="L1158" s="2">
        <v>517.4193725585938</v>
      </c>
      <c r="M1158" s="2">
        <v>18418.12943444426</v>
      </c>
      <c r="N1158">
        <v>1119.67481246585</v>
      </c>
      <c r="O1158">
        <v>5.703821362791672</v>
      </c>
      <c r="P1158">
        <v>14.39182217195101</v>
      </c>
      <c r="Q1158" s="2">
        <v>39723.74256104</v>
      </c>
      <c r="R1158" s="2">
        <v>2756.155656652839</v>
      </c>
      <c r="S1158" s="2">
        <v>1121.007678221319</v>
      </c>
    </row>
    <row r="1159" spans="1:19">
      <c r="A1159" s="5">
        <v>45561</v>
      </c>
      <c r="B1159" s="2">
        <v>44456.40463028938</v>
      </c>
      <c r="C1159" t="s">
        <v>20</v>
      </c>
      <c r="E1159" s="3">
        <v>3.445640463028939</v>
      </c>
      <c r="F1159" s="2">
        <v>36.23036193847656</v>
      </c>
      <c r="G1159" s="2">
        <v>27971.59950686716</v>
      </c>
      <c r="H1159" s="2">
        <v>486.842529296875</v>
      </c>
      <c r="I1159" s="2">
        <v>21882.35490995343</v>
      </c>
      <c r="J1159" s="2">
        <v>77.35768890380859</v>
      </c>
      <c r="K1159" s="2">
        <v>13169.77086226154</v>
      </c>
      <c r="L1159" s="2">
        <v>519.476806640625</v>
      </c>
      <c r="M1159" s="2">
        <v>18491.36613418031</v>
      </c>
      <c r="N1159">
        <v>1119.67481246585</v>
      </c>
      <c r="O1159">
        <v>5.703821362791672</v>
      </c>
      <c r="P1159">
        <v>14.39182217195101</v>
      </c>
      <c r="Q1159" s="2">
        <v>40566.22370903362</v>
      </c>
      <c r="R1159" s="2">
        <v>2776.862818919046</v>
      </c>
      <c r="S1159" s="2">
        <v>1113.318102336721</v>
      </c>
    </row>
    <row r="1160" spans="1:19">
      <c r="A1160" s="5">
        <v>45562</v>
      </c>
      <c r="B1160" s="2">
        <v>43753.6526895449</v>
      </c>
      <c r="C1160" t="s">
        <v>21</v>
      </c>
      <c r="E1160" s="3">
        <v>3.37536526895449</v>
      </c>
      <c r="F1160" s="2">
        <v>35.60663986206055</v>
      </c>
      <c r="G1160" s="2">
        <v>27490.05576312189</v>
      </c>
      <c r="H1160" s="2">
        <v>484.1371459960938</v>
      </c>
      <c r="I1160" s="2">
        <v>21760.75469223897</v>
      </c>
      <c r="J1160" s="2">
        <v>78.12513732910156</v>
      </c>
      <c r="K1160" s="2">
        <v>13300.42522969333</v>
      </c>
      <c r="L1160" s="2">
        <v>518.8043212890625</v>
      </c>
      <c r="M1160" s="2">
        <v>18467.42825534404</v>
      </c>
      <c r="N1160">
        <v>1119.67481246585</v>
      </c>
      <c r="O1160">
        <v>5.703821362791672</v>
      </c>
      <c r="P1160">
        <v>14.39182217195101</v>
      </c>
      <c r="Q1160" s="2">
        <v>39867.85781009171</v>
      </c>
      <c r="R1160" s="2">
        <v>2761.43179585351</v>
      </c>
      <c r="S1160" s="2">
        <v>1124.363083599681</v>
      </c>
    </row>
    <row r="1161" spans="1:19">
      <c r="A1161" s="5">
        <v>45565</v>
      </c>
      <c r="B1161" s="2">
        <v>43753.65268954489</v>
      </c>
      <c r="C1161" t="s">
        <v>21</v>
      </c>
      <c r="D1161" t="s">
        <v>3</v>
      </c>
      <c r="E1161" s="3">
        <v>3.375365268954489</v>
      </c>
      <c r="F1161" s="2">
        <v>35.88384628295898</v>
      </c>
      <c r="G1161" s="2">
        <v>27704.07258689169</v>
      </c>
      <c r="H1161" s="2">
        <v>485.4500732421875</v>
      </c>
      <c r="I1161" s="2">
        <v>21819.76749050757</v>
      </c>
      <c r="J1161" s="2">
        <v>78.47486877441406</v>
      </c>
      <c r="K1161" s="2">
        <v>13359.96530985033</v>
      </c>
      <c r="L1161" s="2">
        <v>521.0656127929688</v>
      </c>
      <c r="M1161" s="2">
        <v>18547.92149123121</v>
      </c>
      <c r="N1161">
        <v>609.6566731521648</v>
      </c>
      <c r="O1161">
        <v>40.55853484333998</v>
      </c>
      <c r="P1161">
        <v>27.87749337645935</v>
      </c>
      <c r="Q1161" s="2">
        <v>21876.82634477245</v>
      </c>
      <c r="R1161" s="2">
        <v>19689.1437102952</v>
      </c>
      <c r="S1161" s="2">
        <v>2187.682634477245</v>
      </c>
    </row>
    <row r="1162" spans="1:19">
      <c r="A1162" s="5">
        <v>45566</v>
      </c>
      <c r="B1162" s="2">
        <v>42570.43915305158</v>
      </c>
      <c r="C1162" t="s">
        <v>21</v>
      </c>
      <c r="E1162" s="3">
        <v>3.257043915305158</v>
      </c>
      <c r="F1162" s="2">
        <v>34.36414337158203</v>
      </c>
      <c r="G1162" s="2">
        <v>26530.78811132833</v>
      </c>
      <c r="H1162" s="2">
        <v>478.6865234375</v>
      </c>
      <c r="I1162" s="2">
        <v>21515.76283115484</v>
      </c>
      <c r="J1162" s="2">
        <v>79.10631561279297</v>
      </c>
      <c r="K1162" s="2">
        <v>13467.46606757708</v>
      </c>
      <c r="L1162" s="2">
        <v>516.1973266601562</v>
      </c>
      <c r="M1162" s="2">
        <v>18374.62932461854</v>
      </c>
      <c r="N1162">
        <v>609.6566731521648</v>
      </c>
      <c r="O1162">
        <v>40.55853484333998</v>
      </c>
      <c r="P1162">
        <v>27.87749337645935</v>
      </c>
      <c r="Q1162" s="2">
        <v>20950.32932364272</v>
      </c>
      <c r="R1162" s="2">
        <v>19414.82403987712</v>
      </c>
      <c r="S1162" s="2">
        <v>2205.285789531739</v>
      </c>
    </row>
    <row r="1163" spans="1:19">
      <c r="A1163" s="5">
        <v>45567</v>
      </c>
      <c r="B1163" s="2">
        <v>42677.41988541577</v>
      </c>
      <c r="C1163" t="s">
        <v>21</v>
      </c>
      <c r="E1163" s="3">
        <v>3.267741988541577</v>
      </c>
      <c r="F1163" s="2">
        <v>34.49284744262695</v>
      </c>
      <c r="G1163" s="2">
        <v>26630.15390668763</v>
      </c>
      <c r="H1163" s="2">
        <v>479.3628845214844</v>
      </c>
      <c r="I1163" s="2">
        <v>21546.16357142789</v>
      </c>
      <c r="J1163" s="2">
        <v>79.14517211914062</v>
      </c>
      <c r="K1163" s="2">
        <v>13474.08119908318</v>
      </c>
      <c r="L1163" s="2">
        <v>516.2862548828125</v>
      </c>
      <c r="M1163" s="2">
        <v>18377.7948255683</v>
      </c>
      <c r="N1163">
        <v>609.6566731521648</v>
      </c>
      <c r="O1163">
        <v>40.55853484333998</v>
      </c>
      <c r="P1163">
        <v>27.87749337645935</v>
      </c>
      <c r="Q1163" s="2">
        <v>21028.7946194171</v>
      </c>
      <c r="R1163" s="2">
        <v>19442.25625446858</v>
      </c>
      <c r="S1163" s="2">
        <v>2206.369011530078</v>
      </c>
    </row>
    <row r="1164" spans="1:19">
      <c r="A1164" s="5">
        <v>45568</v>
      </c>
      <c r="B1164" s="2">
        <v>42613.79856507156</v>
      </c>
      <c r="C1164" t="s">
        <v>21</v>
      </c>
      <c r="E1164" s="3">
        <v>3.261379856507157</v>
      </c>
      <c r="F1164" s="2">
        <v>34.41364288330078</v>
      </c>
      <c r="G1164" s="2">
        <v>26569.00413908796</v>
      </c>
      <c r="H1164" s="2">
        <v>479.0048522949219</v>
      </c>
      <c r="I1164" s="2">
        <v>21530.07091768591</v>
      </c>
      <c r="J1164" s="2">
        <v>79.11602783203125</v>
      </c>
      <c r="K1164" s="2">
        <v>13469.11952573677</v>
      </c>
      <c r="L1164" s="2">
        <v>515.3086547851562</v>
      </c>
      <c r="M1164" s="2">
        <v>18342.99604127709</v>
      </c>
      <c r="N1164">
        <v>609.6566731521648</v>
      </c>
      <c r="O1164">
        <v>40.55853484333998</v>
      </c>
      <c r="P1164">
        <v>27.87749337645935</v>
      </c>
      <c r="Q1164" s="2">
        <v>20980.50703127983</v>
      </c>
      <c r="R1164" s="2">
        <v>19427.73499193251</v>
      </c>
      <c r="S1164" s="2">
        <v>2205.556541859225</v>
      </c>
    </row>
    <row r="1165" spans="1:19">
      <c r="A1165" s="5">
        <v>45569</v>
      </c>
      <c r="B1165" s="2">
        <v>43580.8188309446</v>
      </c>
      <c r="C1165" t="s">
        <v>21</v>
      </c>
      <c r="E1165" s="3">
        <v>3.35808188309446</v>
      </c>
      <c r="F1165" s="2">
        <v>35.62643814086914</v>
      </c>
      <c r="G1165" s="2">
        <v>27505.34099617309</v>
      </c>
      <c r="H1165" s="2">
        <v>484.7040710449219</v>
      </c>
      <c r="I1165" s="2">
        <v>21786.23655624891</v>
      </c>
      <c r="J1165" s="2">
        <v>78.98974609375</v>
      </c>
      <c r="K1165" s="2">
        <v>13447.62067305878</v>
      </c>
      <c r="L1165" s="2">
        <v>520.0584106445312</v>
      </c>
      <c r="M1165" s="2">
        <v>18512.06898836717</v>
      </c>
      <c r="N1165">
        <v>609.6566731521648</v>
      </c>
      <c r="O1165">
        <v>40.55853484333998</v>
      </c>
      <c r="P1165">
        <v>27.87749337645935</v>
      </c>
      <c r="Q1165" s="2">
        <v>21719.89575322367</v>
      </c>
      <c r="R1165" s="2">
        <v>19658.8869541842</v>
      </c>
      <c r="S1165" s="2">
        <v>2202.036123536722</v>
      </c>
    </row>
    <row r="1166" spans="1:19">
      <c r="A1166" s="5">
        <v>45572</v>
      </c>
      <c r="B1166" s="2">
        <v>42604.34885729717</v>
      </c>
      <c r="C1166" t="s">
        <v>21</v>
      </c>
      <c r="E1166" s="3">
        <v>3.260434885729717</v>
      </c>
      <c r="F1166" s="2">
        <v>34.45323944091797</v>
      </c>
      <c r="G1166" s="2">
        <v>26599.57460519038</v>
      </c>
      <c r="H1166" s="2">
        <v>479.5121154785156</v>
      </c>
      <c r="I1166" s="2">
        <v>21552.87112996848</v>
      </c>
      <c r="J1166" s="2">
        <v>77.17310333251953</v>
      </c>
      <c r="K1166" s="2">
        <v>13138.34606515599</v>
      </c>
      <c r="L1166" s="2">
        <v>515.377685546875</v>
      </c>
      <c r="M1166" s="2">
        <v>18345.45326953665</v>
      </c>
      <c r="N1166">
        <v>609.6566731521648</v>
      </c>
      <c r="O1166">
        <v>40.55853484333998</v>
      </c>
      <c r="P1166">
        <v>27.87749337645935</v>
      </c>
      <c r="Q1166" s="2">
        <v>21004.647336865</v>
      </c>
      <c r="R1166" s="2">
        <v>19448.30884343904</v>
      </c>
      <c r="S1166" s="2">
        <v>2151.392676993126</v>
      </c>
    </row>
    <row r="1167" spans="1:19">
      <c r="A1167" s="5">
        <v>45573</v>
      </c>
      <c r="B1167" s="2">
        <v>43807.29629119368</v>
      </c>
      <c r="C1167" t="s">
        <v>21</v>
      </c>
      <c r="E1167" s="3">
        <v>3.380729629119369</v>
      </c>
      <c r="F1167" s="2">
        <v>35.94819641113281</v>
      </c>
      <c r="G1167" s="2">
        <v>27753.75401200553</v>
      </c>
      <c r="H1167" s="2">
        <v>486.6734619140625</v>
      </c>
      <c r="I1167" s="2">
        <v>21874.75575365181</v>
      </c>
      <c r="J1167" s="2">
        <v>77.21195983886719</v>
      </c>
      <c r="K1167" s="2">
        <v>13144.96119666209</v>
      </c>
      <c r="L1167" s="2">
        <v>520.255859375</v>
      </c>
      <c r="M1167" s="2">
        <v>18519.09739987881</v>
      </c>
      <c r="N1167">
        <v>609.6566731521648</v>
      </c>
      <c r="O1167">
        <v>40.55853484333998</v>
      </c>
      <c r="P1167">
        <v>27.87749337645935</v>
      </c>
      <c r="Q1167" s="2">
        <v>21916.05782983182</v>
      </c>
      <c r="R1167" s="2">
        <v>19738.7625623704</v>
      </c>
      <c r="S1167" s="2">
        <v>2152.475898991465</v>
      </c>
    </row>
    <row r="1168" spans="1:19">
      <c r="A1168" s="5">
        <v>45574</v>
      </c>
      <c r="B1168" s="2">
        <v>44472.32775839736</v>
      </c>
      <c r="C1168" t="s">
        <v>20</v>
      </c>
      <c r="E1168" s="3">
        <v>3.447232775839736</v>
      </c>
      <c r="F1168" s="2">
        <v>36.81447982788086</v>
      </c>
      <c r="G1168" s="2">
        <v>28422.5668942468</v>
      </c>
      <c r="H1168" s="2">
        <v>490.5027770996094</v>
      </c>
      <c r="I1168" s="2">
        <v>22046.87390050564</v>
      </c>
      <c r="J1168" s="2">
        <v>76.55137634277344</v>
      </c>
      <c r="K1168" s="2">
        <v>13032.50006445629</v>
      </c>
      <c r="L1168" s="2">
        <v>523.8108520507812</v>
      </c>
      <c r="M1168" s="2">
        <v>18645.64139632267</v>
      </c>
      <c r="N1168">
        <v>609.6566731521648</v>
      </c>
      <c r="O1168">
        <v>40.55853484333998</v>
      </c>
      <c r="P1168">
        <v>27.87749337645935</v>
      </c>
      <c r="Q1168" s="2">
        <v>22444.19329569332</v>
      </c>
      <c r="R1168" s="2">
        <v>19894.07397574953</v>
      </c>
      <c r="S1168" s="2">
        <v>2134.060486954514</v>
      </c>
    </row>
    <row r="1169" spans="1:19">
      <c r="A1169" s="5">
        <v>45575</v>
      </c>
      <c r="B1169" s="2">
        <v>44364.77213646427</v>
      </c>
      <c r="C1169" t="s">
        <v>20</v>
      </c>
      <c r="E1169" s="3">
        <v>3.436477213646427</v>
      </c>
      <c r="F1169" s="2">
        <v>36.68577575683594</v>
      </c>
      <c r="G1169" s="2">
        <v>28323.20109888751</v>
      </c>
      <c r="H1169" s="2">
        <v>489.94580078125</v>
      </c>
      <c r="I1169" s="2">
        <v>22021.83920706508</v>
      </c>
      <c r="J1169" s="2">
        <v>76.31820678710938</v>
      </c>
      <c r="K1169" s="2">
        <v>12992.80407995022</v>
      </c>
      <c r="L1169" s="2">
        <v>522.9320068359375</v>
      </c>
      <c r="M1169" s="2">
        <v>18614.3579040951</v>
      </c>
      <c r="N1169">
        <v>609.6566731521648</v>
      </c>
      <c r="O1169">
        <v>40.55853484333998</v>
      </c>
      <c r="P1169">
        <v>27.87749337645935</v>
      </c>
      <c r="Q1169" s="2">
        <v>22365.72799991894</v>
      </c>
      <c r="R1169" s="2">
        <v>19871.48383233443</v>
      </c>
      <c r="S1169" s="2">
        <v>2127.560304210897</v>
      </c>
    </row>
    <row r="1170" spans="1:19">
      <c r="A1170" s="5">
        <v>45576</v>
      </c>
      <c r="B1170" s="2">
        <v>44471.86159693066</v>
      </c>
      <c r="C1170" t="s">
        <v>20</v>
      </c>
      <c r="E1170" s="3">
        <v>3.447186159693065</v>
      </c>
      <c r="F1170" s="2">
        <v>36.77983093261719</v>
      </c>
      <c r="G1170" s="2">
        <v>28395.81626384138</v>
      </c>
      <c r="H1170" s="2">
        <v>490.7116394042969</v>
      </c>
      <c r="I1170" s="2">
        <v>22056.26173908475</v>
      </c>
      <c r="J1170" s="2">
        <v>76.988525390625</v>
      </c>
      <c r="K1170" s="2">
        <v>13106.92256691781</v>
      </c>
      <c r="L1170" s="2">
        <v>526.0426025390625</v>
      </c>
      <c r="M1170" s="2">
        <v>18725.08308625262</v>
      </c>
      <c r="N1170">
        <v>609.6566731521648</v>
      </c>
      <c r="O1170">
        <v>40.55853484333998</v>
      </c>
      <c r="P1170">
        <v>27.87749337645935</v>
      </c>
      <c r="Q1170" s="2">
        <v>22423.06936547848</v>
      </c>
      <c r="R1170" s="2">
        <v>19902.54512481166</v>
      </c>
      <c r="S1170" s="2">
        <v>2146.247106640521</v>
      </c>
    </row>
    <row r="1171" spans="1:19">
      <c r="A1171" s="5">
        <v>45579</v>
      </c>
      <c r="B1171" s="2">
        <v>45239.35518500986</v>
      </c>
      <c r="C1171" t="s">
        <v>20</v>
      </c>
      <c r="E1171" s="3">
        <v>3.523935518500986</v>
      </c>
      <c r="F1171" s="2">
        <v>37.72035980224609</v>
      </c>
      <c r="G1171" s="2">
        <v>29121.95024259049</v>
      </c>
      <c r="H1171" s="2">
        <v>494.8294372558594</v>
      </c>
      <c r="I1171" s="2">
        <v>22241.34646076154</v>
      </c>
      <c r="J1171" s="2">
        <v>77.95999145507812</v>
      </c>
      <c r="K1171" s="2">
        <v>13272.30994664188</v>
      </c>
      <c r="L1171" s="2">
        <v>530.3479614257812</v>
      </c>
      <c r="M1171" s="2">
        <v>18878.33721905636</v>
      </c>
      <c r="N1171">
        <v>609.6566731521648</v>
      </c>
      <c r="O1171">
        <v>40.55853484333998</v>
      </c>
      <c r="P1171">
        <v>27.87749337645935</v>
      </c>
      <c r="Q1171" s="2">
        <v>22996.46906714</v>
      </c>
      <c r="R1171" s="2">
        <v>20069.55697245209</v>
      </c>
      <c r="S1171" s="2">
        <v>2173.329145417768</v>
      </c>
    </row>
    <row r="1172" spans="1:19">
      <c r="A1172" s="5">
        <v>45580</v>
      </c>
      <c r="B1172" s="2">
        <v>44063.39660887224</v>
      </c>
      <c r="C1172" t="s">
        <v>20</v>
      </c>
      <c r="E1172" s="3">
        <v>3.406339660887224</v>
      </c>
      <c r="F1172" s="2">
        <v>36.21551132202148</v>
      </c>
      <c r="G1172" s="2">
        <v>27960.13410951295</v>
      </c>
      <c r="H1172" s="2">
        <v>488.2151184082031</v>
      </c>
      <c r="I1172" s="2">
        <v>21944.0493599494</v>
      </c>
      <c r="J1172" s="2">
        <v>78.30971527099609</v>
      </c>
      <c r="K1172" s="2">
        <v>13331.84872793151</v>
      </c>
      <c r="L1172" s="2">
        <v>526.3091430664062</v>
      </c>
      <c r="M1172" s="2">
        <v>18734.57089863944</v>
      </c>
      <c r="N1172">
        <v>609.6566731521648</v>
      </c>
      <c r="O1172">
        <v>40.55853484333998</v>
      </c>
      <c r="P1172">
        <v>27.87749337645935</v>
      </c>
      <c r="Q1172" s="2">
        <v>22079.02814908818</v>
      </c>
      <c r="R1172" s="2">
        <v>19801.28989100446</v>
      </c>
      <c r="S1172" s="2">
        <v>2183.078568779611</v>
      </c>
    </row>
    <row r="1173" spans="1:19">
      <c r="A1173" s="5">
        <v>45581</v>
      </c>
      <c r="B1173" s="2">
        <v>44097.07892386215</v>
      </c>
      <c r="C1173" t="s">
        <v>20</v>
      </c>
      <c r="E1173" s="3">
        <v>3.409707892386215</v>
      </c>
      <c r="F1173" s="2">
        <v>36.19571304321289</v>
      </c>
      <c r="G1173" s="2">
        <v>27944.84887646174</v>
      </c>
      <c r="H1173" s="2">
        <v>488.2748107910156</v>
      </c>
      <c r="I1173" s="2">
        <v>21946.73238336564</v>
      </c>
      <c r="J1173" s="2">
        <v>79.86406707763672</v>
      </c>
      <c r="K1173" s="2">
        <v>13596.46957458392</v>
      </c>
      <c r="L1173" s="2">
        <v>528.5211181640625</v>
      </c>
      <c r="M1173" s="2">
        <v>18813.30866111042</v>
      </c>
      <c r="N1173">
        <v>609.6566731521648</v>
      </c>
      <c r="O1173">
        <v>40.55853484333998</v>
      </c>
      <c r="P1173">
        <v>27.87749337645935</v>
      </c>
      <c r="Q1173" s="2">
        <v>22066.95799629559</v>
      </c>
      <c r="R1173" s="2">
        <v>19803.71092659264</v>
      </c>
      <c r="S1173" s="2">
        <v>2226.410000973923</v>
      </c>
    </row>
    <row r="1174" spans="1:19">
      <c r="A1174" s="5">
        <v>45582</v>
      </c>
      <c r="B1174" s="2">
        <v>44157.4148795263</v>
      </c>
      <c r="C1174" t="s">
        <v>20</v>
      </c>
      <c r="E1174" s="3">
        <v>3.41574148795263</v>
      </c>
      <c r="F1174" s="2">
        <v>36.30461120605469</v>
      </c>
      <c r="G1174" s="2">
        <v>28028.92354850661</v>
      </c>
      <c r="H1174" s="2">
        <v>488.6129760742188</v>
      </c>
      <c r="I1174" s="2">
        <v>21961.93206765773</v>
      </c>
      <c r="J1174" s="2">
        <v>79.15489196777344</v>
      </c>
      <c r="K1174" s="2">
        <v>13475.73595611023</v>
      </c>
      <c r="L1174" s="2">
        <v>528.6001586914062</v>
      </c>
      <c r="M1174" s="2">
        <v>18816.12219833069</v>
      </c>
      <c r="N1174">
        <v>609.6566731521648</v>
      </c>
      <c r="O1174">
        <v>40.55853484333998</v>
      </c>
      <c r="P1174">
        <v>27.87749337645935</v>
      </c>
      <c r="Q1174" s="2">
        <v>22133.3484879661</v>
      </c>
      <c r="R1174" s="2">
        <v>19817.42641501424</v>
      </c>
      <c r="S1174" s="2">
        <v>2206.63997654596</v>
      </c>
    </row>
    <row r="1175" spans="1:19">
      <c r="A1175" s="5">
        <v>45583</v>
      </c>
      <c r="B1175" s="2">
        <v>44692.37231293165</v>
      </c>
      <c r="C1175" t="s">
        <v>20</v>
      </c>
      <c r="E1175" s="3">
        <v>3.469237231293165</v>
      </c>
      <c r="F1175" s="2">
        <v>36.94813919067383</v>
      </c>
      <c r="G1175" s="2">
        <v>28525.75841556632</v>
      </c>
      <c r="H1175" s="2">
        <v>491.8157043457031</v>
      </c>
      <c r="I1175" s="2">
        <v>22105.88669877425</v>
      </c>
      <c r="J1175" s="2">
        <v>79.61147308349609</v>
      </c>
      <c r="K1175" s="2">
        <v>13553.46667375848</v>
      </c>
      <c r="L1175" s="2">
        <v>530.6343383789062</v>
      </c>
      <c r="M1175" s="2">
        <v>18888.53113151776</v>
      </c>
      <c r="N1175">
        <v>609.6566731521648</v>
      </c>
      <c r="O1175">
        <v>40.55853484333998</v>
      </c>
      <c r="P1175">
        <v>27.87749337645935</v>
      </c>
      <c r="Q1175" s="2">
        <v>22525.67961814932</v>
      </c>
      <c r="R1175" s="2">
        <v>19947.32438120699</v>
      </c>
      <c r="S1175" s="2">
        <v>2219.368313575334</v>
      </c>
    </row>
    <row r="1176" spans="1:19">
      <c r="A1176" s="5">
        <v>45586</v>
      </c>
      <c r="B1176" s="2">
        <v>44845.76258072836</v>
      </c>
      <c r="C1176" t="s">
        <v>20</v>
      </c>
      <c r="E1176" s="3">
        <v>3.484576258072837</v>
      </c>
      <c r="F1176" s="2">
        <v>37.15109252929688</v>
      </c>
      <c r="G1176" s="2">
        <v>28682.44825256506</v>
      </c>
      <c r="H1176" s="2">
        <v>492.7606201171875</v>
      </c>
      <c r="I1176" s="2">
        <v>22148.35830104263</v>
      </c>
      <c r="J1176" s="2">
        <v>79.30061340332031</v>
      </c>
      <c r="K1176" s="2">
        <v>13500.54432284232</v>
      </c>
      <c r="L1176" s="2">
        <v>529.8148193359375</v>
      </c>
      <c r="M1176" s="2">
        <v>18859.3594216671</v>
      </c>
      <c r="N1176">
        <v>609.6566731521648</v>
      </c>
      <c r="O1176">
        <v>40.55853484333998</v>
      </c>
      <c r="P1176">
        <v>27.87749337645935</v>
      </c>
      <c r="Q1176" s="2">
        <v>22649.41147537938</v>
      </c>
      <c r="R1176" s="2">
        <v>19985.64878044876</v>
      </c>
      <c r="S1176" s="2">
        <v>2210.702324900226</v>
      </c>
    </row>
    <row r="1177" spans="1:19">
      <c r="A1177" s="5">
        <v>45587</v>
      </c>
      <c r="B1177" s="2">
        <v>44926.08437253745</v>
      </c>
      <c r="C1177" t="s">
        <v>20</v>
      </c>
      <c r="E1177" s="3">
        <v>3.492608437253745</v>
      </c>
      <c r="F1177" s="2">
        <v>37.25999450683594</v>
      </c>
      <c r="G1177" s="2">
        <v>28766.52586974154</v>
      </c>
      <c r="H1177" s="2">
        <v>493.2976989746094</v>
      </c>
      <c r="I1177" s="2">
        <v>22172.49865334446</v>
      </c>
      <c r="J1177" s="2">
        <v>79.01887512207031</v>
      </c>
      <c r="K1177" s="2">
        <v>13452.57974867046</v>
      </c>
      <c r="L1177" s="2">
        <v>529.4494018554688</v>
      </c>
      <c r="M1177" s="2">
        <v>18846.35197198542</v>
      </c>
      <c r="N1177">
        <v>609.6566731521648</v>
      </c>
      <c r="O1177">
        <v>40.55853484333998</v>
      </c>
      <c r="P1177">
        <v>27.87749337645935</v>
      </c>
      <c r="Q1177" s="2">
        <v>22715.80429270553</v>
      </c>
      <c r="R1177" s="2">
        <v>20007.43191200113</v>
      </c>
      <c r="S1177" s="2">
        <v>2202.848167830784</v>
      </c>
    </row>
    <row r="1178" spans="1:19">
      <c r="A1178" s="5">
        <v>45588</v>
      </c>
      <c r="B1178" s="2">
        <v>43590.38589927481</v>
      </c>
      <c r="C1178" t="s">
        <v>21</v>
      </c>
      <c r="E1178" s="3">
        <v>3.359038589927481</v>
      </c>
      <c r="F1178" s="2">
        <v>35.53733444213867</v>
      </c>
      <c r="G1178" s="2">
        <v>27436.54861204783</v>
      </c>
      <c r="H1178" s="2">
        <v>485.7384643554688</v>
      </c>
      <c r="I1178" s="2">
        <v>21832.72995026393</v>
      </c>
      <c r="J1178" s="2">
        <v>79.77662658691406</v>
      </c>
      <c r="K1178" s="2">
        <v>13581.5832556773</v>
      </c>
      <c r="L1178" s="2">
        <v>524.62060546875</v>
      </c>
      <c r="M1178" s="2">
        <v>18674.46548767508</v>
      </c>
      <c r="N1178">
        <v>609.6566731521648</v>
      </c>
      <c r="O1178">
        <v>40.55853484333998</v>
      </c>
      <c r="P1178">
        <v>27.87749337645935</v>
      </c>
      <c r="Q1178" s="2">
        <v>21665.5730886901</v>
      </c>
      <c r="R1178" s="2">
        <v>19700.84043131173</v>
      </c>
      <c r="S1178" s="2">
        <v>2223.972379272968</v>
      </c>
    </row>
    <row r="1179" spans="1:19">
      <c r="A1179" s="5">
        <v>45589</v>
      </c>
      <c r="B1179" s="2">
        <v>44251.84537625274</v>
      </c>
      <c r="C1179" t="s">
        <v>20</v>
      </c>
      <c r="E1179" s="3">
        <v>3.425184537625274</v>
      </c>
      <c r="F1179" s="2">
        <v>36.38381576538086</v>
      </c>
      <c r="G1179" s="2">
        <v>28090.07331610628</v>
      </c>
      <c r="H1179" s="2">
        <v>489.6772155761719</v>
      </c>
      <c r="I1179" s="2">
        <v>22009.76697338087</v>
      </c>
      <c r="J1179" s="2">
        <v>79.26174926757812</v>
      </c>
      <c r="K1179" s="2">
        <v>13493.92789246885</v>
      </c>
      <c r="L1179" s="2">
        <v>525.8055419921875</v>
      </c>
      <c r="M1179" s="2">
        <v>18716.64464720742</v>
      </c>
      <c r="N1179">
        <v>609.6566731521648</v>
      </c>
      <c r="O1179">
        <v>40.55853484333998</v>
      </c>
      <c r="P1179">
        <v>27.87749337645935</v>
      </c>
      <c r="Q1179" s="2">
        <v>22181.63607610338</v>
      </c>
      <c r="R1179" s="2">
        <v>19860.59040993587</v>
      </c>
      <c r="S1179" s="2">
        <v>2209.618890213491</v>
      </c>
    </row>
    <row r="1180" spans="1:19">
      <c r="A1180" s="5">
        <v>45590</v>
      </c>
      <c r="B1180" s="2">
        <v>44714.31952275444</v>
      </c>
      <c r="C1180" t="s">
        <v>20</v>
      </c>
      <c r="E1180" s="3">
        <v>3.471431952275444</v>
      </c>
      <c r="F1180" s="2">
        <v>36.99763488769531</v>
      </c>
      <c r="G1180" s="2">
        <v>28563.97149819434</v>
      </c>
      <c r="H1180" s="2">
        <v>492.6611633300781</v>
      </c>
      <c r="I1180" s="2">
        <v>22143.88796703777</v>
      </c>
      <c r="J1180" s="2">
        <v>78.08627319335938</v>
      </c>
      <c r="K1180" s="2">
        <v>13293.80879931986</v>
      </c>
      <c r="L1180" s="2">
        <v>525.59814453125</v>
      </c>
      <c r="M1180" s="2">
        <v>18709.26209935067</v>
      </c>
      <c r="N1180">
        <v>609.6566731521648</v>
      </c>
      <c r="O1180">
        <v>40.55853484333998</v>
      </c>
      <c r="P1180">
        <v>27.87749337645935</v>
      </c>
      <c r="Q1180" s="2">
        <v>22555.85500013079</v>
      </c>
      <c r="R1180" s="2">
        <v>19981.61495888338</v>
      </c>
      <c r="S1180" s="2">
        <v>2176.849563740272</v>
      </c>
    </row>
    <row r="1181" spans="1:19">
      <c r="A1181" s="5">
        <v>45593</v>
      </c>
      <c r="B1181" s="2">
        <v>44755.73445141551</v>
      </c>
      <c r="C1181" t="s">
        <v>20</v>
      </c>
      <c r="E1181" s="3">
        <v>3.475573445141551</v>
      </c>
      <c r="F1181" s="2">
        <v>37.03228759765625</v>
      </c>
      <c r="G1181" s="2">
        <v>28590.72507373137</v>
      </c>
      <c r="H1181" s="2">
        <v>492.74072265625</v>
      </c>
      <c r="I1181" s="2">
        <v>22147.46395990389</v>
      </c>
      <c r="J1181" s="2">
        <v>78.69830322265625</v>
      </c>
      <c r="K1181" s="2">
        <v>13398.00393959461</v>
      </c>
      <c r="L1181" s="2">
        <v>527.2374267578125</v>
      </c>
      <c r="M1181" s="2">
        <v>18767.61420951445</v>
      </c>
      <c r="N1181">
        <v>609.6566731521648</v>
      </c>
      <c r="O1181">
        <v>40.55853484333998</v>
      </c>
      <c r="P1181">
        <v>27.87749337645935</v>
      </c>
      <c r="Q1181" s="2">
        <v>22576.98125600128</v>
      </c>
      <c r="R1181" s="2">
        <v>19984.84176858604</v>
      </c>
      <c r="S1181" s="2">
        <v>2193.911426828189</v>
      </c>
    </row>
    <row r="1182" spans="1:19">
      <c r="A1182" s="5">
        <v>45594</v>
      </c>
      <c r="B1182" s="2">
        <v>45525.61016793051</v>
      </c>
      <c r="C1182" t="s">
        <v>20</v>
      </c>
      <c r="E1182" s="3">
        <v>3.552561016793051</v>
      </c>
      <c r="F1182" s="2">
        <v>38.05697250366211</v>
      </c>
      <c r="G1182" s="2">
        <v>29381.83160090875</v>
      </c>
      <c r="H1182" s="2">
        <v>497.4751586914062</v>
      </c>
      <c r="I1182" s="2">
        <v>22360.26502674862</v>
      </c>
      <c r="J1182" s="2">
        <v>77.01766204833984</v>
      </c>
      <c r="K1182" s="2">
        <v>13111.88294139686</v>
      </c>
      <c r="L1182" s="2">
        <v>528.0767822265625</v>
      </c>
      <c r="M1182" s="2">
        <v>18797.49201943969</v>
      </c>
      <c r="N1182">
        <v>609.6566731521648</v>
      </c>
      <c r="O1182">
        <v>40.55853484333998</v>
      </c>
      <c r="P1182">
        <v>27.87749337645935</v>
      </c>
      <c r="Q1182" s="2">
        <v>23201.68724682605</v>
      </c>
      <c r="R1182" s="2">
        <v>20176.86355748148</v>
      </c>
      <c r="S1182" s="2">
        <v>2147.059363622979</v>
      </c>
    </row>
    <row r="1183" spans="1:19">
      <c r="A1183" s="5">
        <v>45595</v>
      </c>
      <c r="B1183" s="2">
        <v>44851.9135005568</v>
      </c>
      <c r="C1183" t="s">
        <v>20</v>
      </c>
      <c r="E1183" s="3">
        <v>3.48519135005568</v>
      </c>
      <c r="F1183" s="2">
        <v>37.21049118041992</v>
      </c>
      <c r="G1183" s="2">
        <v>28728.3068968503</v>
      </c>
      <c r="H1183" s="2">
        <v>493.7154541015625</v>
      </c>
      <c r="I1183" s="2">
        <v>22191.27570219153</v>
      </c>
      <c r="J1183" s="2">
        <v>76.83308410644531</v>
      </c>
      <c r="K1183" s="2">
        <v>13080.45944315867</v>
      </c>
      <c r="L1183" s="2">
        <v>526.4868774414062</v>
      </c>
      <c r="M1183" s="2">
        <v>18740.89755530773</v>
      </c>
      <c r="N1183">
        <v>609.6566731521648</v>
      </c>
      <c r="O1183">
        <v>40.55853484333998</v>
      </c>
      <c r="P1183">
        <v>27.87749337645935</v>
      </c>
      <c r="Q1183" s="2">
        <v>22685.62425941278</v>
      </c>
      <c r="R1183" s="2">
        <v>20024.37544787364</v>
      </c>
      <c r="S1183" s="2">
        <v>2141.913793270373</v>
      </c>
    </row>
    <row r="1184" spans="1:19">
      <c r="A1184" s="5">
        <v>45596</v>
      </c>
      <c r="B1184" s="2">
        <v>42642.40705507236</v>
      </c>
      <c r="C1184" t="s">
        <v>21</v>
      </c>
      <c r="E1184" s="3">
        <v>3.264240705507236</v>
      </c>
      <c r="F1184" s="2">
        <v>34.37899017333984</v>
      </c>
      <c r="G1184" s="2">
        <v>26542.25056355093</v>
      </c>
      <c r="H1184" s="2">
        <v>481.2527160644531</v>
      </c>
      <c r="I1184" s="2">
        <v>21631.10677596466</v>
      </c>
      <c r="J1184" s="2">
        <v>77.62969207763672</v>
      </c>
      <c r="K1184" s="2">
        <v>13216.07808167161</v>
      </c>
      <c r="L1184" s="2">
        <v>516.1282348632812</v>
      </c>
      <c r="M1184" s="2">
        <v>18372.16992374336</v>
      </c>
      <c r="N1184">
        <v>609.6566731521648</v>
      </c>
      <c r="O1184">
        <v>40.55853484333998</v>
      </c>
      <c r="P1184">
        <v>27.87749337645935</v>
      </c>
      <c r="Q1184" s="2">
        <v>20959.38077540934</v>
      </c>
      <c r="R1184" s="2">
        <v>19518.90505295212</v>
      </c>
      <c r="S1184" s="2">
        <v>2164.121226710897</v>
      </c>
    </row>
    <row r="1185" spans="1:19">
      <c r="A1185" s="5">
        <v>45597</v>
      </c>
      <c r="B1185" s="2">
        <v>43185.27171533129</v>
      </c>
      <c r="C1185" t="s">
        <v>21</v>
      </c>
      <c r="E1185" s="3">
        <v>3.318527171533129</v>
      </c>
      <c r="F1185" s="2">
        <v>35.11161804199219</v>
      </c>
      <c r="G1185" s="2">
        <v>27107.8748696043</v>
      </c>
      <c r="H1185" s="2">
        <v>484.8134765625</v>
      </c>
      <c r="I1185" s="2">
        <v>21791.15406082315</v>
      </c>
      <c r="J1185" s="2">
        <v>75.90048217773438</v>
      </c>
      <c r="K1185" s="2">
        <v>12921.68849380807</v>
      </c>
      <c r="L1185" s="2">
        <v>518.3698120117188</v>
      </c>
      <c r="M1185" s="2">
        <v>18451.96140478718</v>
      </c>
      <c r="N1185">
        <v>609.6566731521648</v>
      </c>
      <c r="O1185">
        <v>40.55853484333998</v>
      </c>
      <c r="P1185">
        <v>27.87749337645935</v>
      </c>
      <c r="Q1185" s="2">
        <v>21406.03224447048</v>
      </c>
      <c r="R1185" s="2">
        <v>19663.32428168095</v>
      </c>
      <c r="S1185" s="2">
        <v>2115.915189179861</v>
      </c>
    </row>
    <row r="1186" spans="1:19">
      <c r="A1186" s="5">
        <v>45600</v>
      </c>
      <c r="B1186" s="2">
        <v>42903.61927565889</v>
      </c>
      <c r="C1186" t="s">
        <v>21</v>
      </c>
      <c r="E1186" s="3">
        <v>3.290361927565889</v>
      </c>
      <c r="F1186" s="2">
        <v>34.78490447998047</v>
      </c>
      <c r="G1186" s="2">
        <v>26855.63612781164</v>
      </c>
      <c r="H1186" s="2">
        <v>483.401123046875</v>
      </c>
      <c r="I1186" s="2">
        <v>21727.67230023855</v>
      </c>
      <c r="J1186" s="2">
        <v>74.99701690673828</v>
      </c>
      <c r="K1186" s="2">
        <v>12767.87791893652</v>
      </c>
      <c r="L1186" s="2">
        <v>517.2440795898438</v>
      </c>
      <c r="M1186" s="2">
        <v>18411.88968240053</v>
      </c>
      <c r="N1186">
        <v>609.6566731521648</v>
      </c>
      <c r="O1186">
        <v>40.55853484333998</v>
      </c>
      <c r="P1186">
        <v>27.87749337645935</v>
      </c>
      <c r="Q1186" s="2">
        <v>21206.84914118073</v>
      </c>
      <c r="R1186" s="2">
        <v>19606.04129240636</v>
      </c>
      <c r="S1186" s="2">
        <v>2090.728842071806</v>
      </c>
    </row>
    <row r="1187" spans="1:19">
      <c r="A1187" s="5">
        <v>45601</v>
      </c>
      <c r="B1187" s="2">
        <v>43990.93275826122</v>
      </c>
      <c r="C1187" t="s">
        <v>20</v>
      </c>
      <c r="E1187" s="3">
        <v>3.399093275826122</v>
      </c>
      <c r="F1187" s="2">
        <v>36.10660552978516</v>
      </c>
      <c r="G1187" s="2">
        <v>27876.05354720487</v>
      </c>
      <c r="H1187" s="2">
        <v>489.56787109375</v>
      </c>
      <c r="I1187" s="2">
        <v>22004.85221218436</v>
      </c>
      <c r="J1187" s="2">
        <v>76.12392425537109</v>
      </c>
      <c r="K1187" s="2">
        <v>12959.72842241972</v>
      </c>
      <c r="L1187" s="2">
        <v>523.4652099609375</v>
      </c>
      <c r="M1187" s="2">
        <v>18633.33787409997</v>
      </c>
      <c r="N1187">
        <v>609.6566731521648</v>
      </c>
      <c r="O1187">
        <v>40.55853484333998</v>
      </c>
      <c r="P1187">
        <v>27.87749337645935</v>
      </c>
      <c r="Q1187" s="2">
        <v>22012.63300610637</v>
      </c>
      <c r="R1187" s="2">
        <v>19856.15555793564</v>
      </c>
      <c r="S1187" s="2">
        <v>2122.144194219201</v>
      </c>
    </row>
    <row r="1188" spans="1:19">
      <c r="A1188" s="5">
        <v>45602</v>
      </c>
      <c r="B1188" s="2">
        <v>46294.95380653569</v>
      </c>
      <c r="C1188" t="s">
        <v>23</v>
      </c>
      <c r="E1188" s="3">
        <v>3.629495380653569</v>
      </c>
      <c r="F1188" s="2">
        <v>39.03711318969727</v>
      </c>
      <c r="G1188" s="2">
        <v>30138.54782628671</v>
      </c>
      <c r="H1188" s="2">
        <v>502.8660278320312</v>
      </c>
      <c r="I1188" s="2">
        <v>22602.57112103879</v>
      </c>
      <c r="J1188" s="2">
        <v>75.33704376220703</v>
      </c>
      <c r="K1188" s="2">
        <v>12825.76583980121</v>
      </c>
      <c r="L1188" s="2">
        <v>536.5</v>
      </c>
      <c r="M1188" s="2">
        <v>19097.32600988062</v>
      </c>
      <c r="N1188">
        <v>609.6566731521648</v>
      </c>
      <c r="O1188">
        <v>40.55853484333998</v>
      </c>
      <c r="P1188">
        <v>27.87749337645935</v>
      </c>
      <c r="Q1188" s="2">
        <v>23799.23655669533</v>
      </c>
      <c r="R1188" s="2">
        <v>20395.50931135741</v>
      </c>
      <c r="S1188" s="2">
        <v>2100.207938482955</v>
      </c>
    </row>
    <row r="1189" spans="1:19">
      <c r="A1189" s="5">
        <v>45603</v>
      </c>
      <c r="B1189" s="2">
        <v>47733.46557907081</v>
      </c>
      <c r="C1189" t="s">
        <v>19</v>
      </c>
      <c r="E1189" s="3">
        <v>3.773346557907082</v>
      </c>
      <c r="F1189" s="2">
        <v>40.86372756958008</v>
      </c>
      <c r="G1189" s="2">
        <v>31548.78286545991</v>
      </c>
      <c r="H1189" s="2">
        <v>510.7832946777344</v>
      </c>
      <c r="I1189" s="2">
        <v>22958.43247786129</v>
      </c>
      <c r="J1189" s="2">
        <v>75.47304534912109</v>
      </c>
      <c r="K1189" s="2">
        <v>12848.91944950624</v>
      </c>
      <c r="L1189" s="2">
        <v>540.6770629882812</v>
      </c>
      <c r="M1189" s="2">
        <v>19246.0133046635</v>
      </c>
      <c r="N1189">
        <v>609.6566731521648</v>
      </c>
      <c r="O1189">
        <v>40.55853484333998</v>
      </c>
      <c r="P1189">
        <v>27.87749337645935</v>
      </c>
      <c r="Q1189" s="2">
        <v>24912.84420266659</v>
      </c>
      <c r="R1189" s="2">
        <v>20716.62205458288</v>
      </c>
      <c r="S1189" s="2">
        <v>2103.999321821339</v>
      </c>
    </row>
    <row r="1190" spans="1:19">
      <c r="A1190" s="5">
        <v>45604</v>
      </c>
      <c r="B1190" s="2">
        <v>47858.38329353598</v>
      </c>
      <c r="C1190" t="s">
        <v>19</v>
      </c>
      <c r="E1190" s="3">
        <v>3.785838329353599</v>
      </c>
      <c r="F1190" s="2">
        <v>40.96273040771484</v>
      </c>
      <c r="G1190" s="2">
        <v>31625.21786611078</v>
      </c>
      <c r="H1190" s="2">
        <v>511.3801574707031</v>
      </c>
      <c r="I1190" s="2">
        <v>22985.25996864594</v>
      </c>
      <c r="J1190" s="2">
        <v>76.92052459716797</v>
      </c>
      <c r="K1190" s="2">
        <v>13095.34576206529</v>
      </c>
      <c r="L1190" s="2">
        <v>543.0668334960938</v>
      </c>
      <c r="M1190" s="2">
        <v>19331.07989641838</v>
      </c>
      <c r="N1190">
        <v>609.6566731521648</v>
      </c>
      <c r="O1190">
        <v>40.55853484333998</v>
      </c>
      <c r="P1190">
        <v>27.87749337645935</v>
      </c>
      <c r="Q1190" s="2">
        <v>24973.20194359645</v>
      </c>
      <c r="R1190" s="2">
        <v>20740.8299349682</v>
      </c>
      <c r="S1190" s="2">
        <v>2144.351414971329</v>
      </c>
    </row>
    <row r="1191" spans="1:19">
      <c r="A1191" s="5">
        <v>45607</v>
      </c>
      <c r="B1191" s="2">
        <v>47806.96974400372</v>
      </c>
      <c r="C1191" t="s">
        <v>19</v>
      </c>
      <c r="E1191" s="3">
        <v>3.780696974400372</v>
      </c>
      <c r="F1191" s="2">
        <v>40.88847732543945</v>
      </c>
      <c r="G1191" s="2">
        <v>31567.89087933972</v>
      </c>
      <c r="H1191" s="2">
        <v>511.0817565917969</v>
      </c>
      <c r="I1191" s="2">
        <v>22971.84759494247</v>
      </c>
      <c r="J1191" s="2">
        <v>77.13424682617188</v>
      </c>
      <c r="K1191" s="2">
        <v>13131.73093364989</v>
      </c>
      <c r="L1191" s="2">
        <v>543.5111694335938</v>
      </c>
      <c r="M1191" s="2">
        <v>19346.8965380891</v>
      </c>
      <c r="N1191">
        <v>609.6566731521648</v>
      </c>
      <c r="O1191">
        <v>40.55853484333998</v>
      </c>
      <c r="P1191">
        <v>27.87749337645935</v>
      </c>
      <c r="Q1191" s="2">
        <v>24927.93305648514</v>
      </c>
      <c r="R1191" s="2">
        <v>20728.72723252379</v>
      </c>
      <c r="S1191" s="2">
        <v>2150.309454994787</v>
      </c>
    </row>
    <row r="1192" spans="1:19">
      <c r="A1192" s="5">
        <v>45608</v>
      </c>
      <c r="B1192" s="2">
        <v>47608.99982777781</v>
      </c>
      <c r="C1192" t="s">
        <v>19</v>
      </c>
      <c r="E1192" s="3">
        <v>3.760899982777781</v>
      </c>
      <c r="F1192" s="2">
        <v>40.66571807861328</v>
      </c>
      <c r="G1192" s="2">
        <v>31395.90991902655</v>
      </c>
      <c r="H1192" s="2">
        <v>510.1567077636719</v>
      </c>
      <c r="I1192" s="2">
        <v>22930.26896212397</v>
      </c>
      <c r="J1192" s="2">
        <v>76.25021362304688</v>
      </c>
      <c r="K1192" s="2">
        <v>12981.22857396507</v>
      </c>
      <c r="L1192" s="2">
        <v>541.8817138671875</v>
      </c>
      <c r="M1192" s="2">
        <v>19288.8942190392</v>
      </c>
      <c r="N1192">
        <v>609.6566731521648</v>
      </c>
      <c r="O1192">
        <v>40.55853484333998</v>
      </c>
      <c r="P1192">
        <v>27.87749337645935</v>
      </c>
      <c r="Q1192" s="2">
        <v>24792.12639515122</v>
      </c>
      <c r="R1192" s="2">
        <v>20691.2086073965</v>
      </c>
      <c r="S1192" s="2">
        <v>2125.6648252301</v>
      </c>
    </row>
    <row r="1193" spans="1:19">
      <c r="A1193" s="5">
        <v>45609</v>
      </c>
      <c r="B1193" s="2">
        <v>47469.94213857805</v>
      </c>
      <c r="C1193" t="s">
        <v>19</v>
      </c>
      <c r="E1193" s="3">
        <v>3.746994213857805</v>
      </c>
      <c r="F1193" s="2">
        <v>40.48751831054688</v>
      </c>
      <c r="G1193" s="2">
        <v>31258.33104103923</v>
      </c>
      <c r="H1193" s="2">
        <v>509.500244140625</v>
      </c>
      <c r="I1193" s="2">
        <v>22900.76256298967</v>
      </c>
      <c r="J1193" s="2">
        <v>76.11419677734375</v>
      </c>
      <c r="K1193" s="2">
        <v>12958.0723665253</v>
      </c>
      <c r="L1193" s="2">
        <v>542.1583251953125</v>
      </c>
      <c r="M1193" s="2">
        <v>19298.74051300234</v>
      </c>
      <c r="N1193">
        <v>609.6566731521648</v>
      </c>
      <c r="O1193">
        <v>40.55853484333998</v>
      </c>
      <c r="P1193">
        <v>27.87749337645935</v>
      </c>
      <c r="Q1193" s="2">
        <v>24683.48571739536</v>
      </c>
      <c r="R1193" s="2">
        <v>20664.58340466776</v>
      </c>
      <c r="S1193" s="2">
        <v>2121.873016514924</v>
      </c>
    </row>
    <row r="1194" spans="1:19">
      <c r="A1194" s="5">
        <v>45610</v>
      </c>
      <c r="B1194" s="2">
        <v>46796.91664267846</v>
      </c>
      <c r="C1194" t="s">
        <v>23</v>
      </c>
      <c r="E1194" s="3">
        <v>3.679691664267846</v>
      </c>
      <c r="F1194" s="2">
        <v>39.63113021850586</v>
      </c>
      <c r="G1194" s="2">
        <v>30597.15783019196</v>
      </c>
      <c r="H1194" s="2">
        <v>505.9594116210938</v>
      </c>
      <c r="I1194" s="2">
        <v>22741.61099095879</v>
      </c>
      <c r="J1194" s="2">
        <v>75.85191345214844</v>
      </c>
      <c r="K1194" s="2">
        <v>12913.41990414229</v>
      </c>
      <c r="L1194" s="2">
        <v>538.7119140625</v>
      </c>
      <c r="M1194" s="2">
        <v>19176.06159973598</v>
      </c>
      <c r="N1194">
        <v>609.6566731521648</v>
      </c>
      <c r="O1194">
        <v>40.55853484333998</v>
      </c>
      <c r="P1194">
        <v>27.87749337645935</v>
      </c>
      <c r="Q1194" s="2">
        <v>24161.38300227451</v>
      </c>
      <c r="R1194" s="2">
        <v>20520.97242554992</v>
      </c>
      <c r="S1194" s="2">
        <v>2114.561214854036</v>
      </c>
    </row>
    <row r="1195" spans="1:19">
      <c r="A1195" s="5">
        <v>45611</v>
      </c>
      <c r="B1195" s="2">
        <v>44592.30351751803</v>
      </c>
      <c r="C1195" t="s">
        <v>20</v>
      </c>
      <c r="E1195" s="3">
        <v>3.459230351751803</v>
      </c>
      <c r="F1195" s="2">
        <v>36.76498031616211</v>
      </c>
      <c r="G1195" s="2">
        <v>28384.35086648717</v>
      </c>
      <c r="H1195" s="2">
        <v>493.9044494628906</v>
      </c>
      <c r="I1195" s="2">
        <v>22199.77057132075</v>
      </c>
      <c r="J1195" s="2">
        <v>76.988525390625</v>
      </c>
      <c r="K1195" s="2">
        <v>13106.92256691781</v>
      </c>
      <c r="L1195" s="2">
        <v>531.7601318359375</v>
      </c>
      <c r="M1195" s="2">
        <v>18928.60502652003</v>
      </c>
      <c r="N1195">
        <v>609.6566731521648</v>
      </c>
      <c r="O1195">
        <v>40.55853484333998</v>
      </c>
      <c r="P1195">
        <v>27.87749337645935</v>
      </c>
      <c r="Q1195" s="2">
        <v>22414.01558805622</v>
      </c>
      <c r="R1195" s="2">
        <v>20032.0408228213</v>
      </c>
      <c r="S1195" s="2">
        <v>2146.247106640521</v>
      </c>
    </row>
    <row r="1196" spans="1:19">
      <c r="A1196" s="5">
        <v>45614</v>
      </c>
      <c r="B1196" s="2">
        <v>45202.8492164304</v>
      </c>
      <c r="C1196" t="s">
        <v>20</v>
      </c>
      <c r="E1196" s="3">
        <v>3.52028492164304</v>
      </c>
      <c r="F1196" s="2">
        <v>37.50750350952148</v>
      </c>
      <c r="G1196" s="2">
        <v>28957.61484393453</v>
      </c>
      <c r="H1196" s="2">
        <v>497.3359069824219</v>
      </c>
      <c r="I1196" s="2">
        <v>22354.00601046626</v>
      </c>
      <c r="J1196" s="2">
        <v>77.65883636474609</v>
      </c>
      <c r="K1196" s="2">
        <v>13221.03975501803</v>
      </c>
      <c r="L1196" s="2">
        <v>533.9622192382812</v>
      </c>
      <c r="M1196" s="2">
        <v>19006.99082526152</v>
      </c>
      <c r="N1196">
        <v>609.6566731521648</v>
      </c>
      <c r="O1196">
        <v>40.55853484333998</v>
      </c>
      <c r="P1196">
        <v>27.87749337645935</v>
      </c>
      <c r="Q1196" s="2">
        <v>22866.69980785801</v>
      </c>
      <c r="R1196" s="2">
        <v>20171.21571219065</v>
      </c>
      <c r="S1196" s="2">
        <v>2164.93369638175</v>
      </c>
    </row>
    <row r="1197" spans="1:19">
      <c r="A1197" s="5">
        <v>45615</v>
      </c>
      <c r="B1197" s="2">
        <v>45814.15755684215</v>
      </c>
      <c r="C1197" t="s">
        <v>23</v>
      </c>
      <c r="E1197" s="3">
        <v>3.581415755684215</v>
      </c>
      <c r="F1197" s="2">
        <v>38.25993347167969</v>
      </c>
      <c r="G1197" s="2">
        <v>29538.52732817071</v>
      </c>
      <c r="H1197" s="2">
        <v>500.7574462890625</v>
      </c>
      <c r="I1197" s="2">
        <v>22507.79565073125</v>
      </c>
      <c r="J1197" s="2">
        <v>78.15428161621094</v>
      </c>
      <c r="K1197" s="2">
        <v>13305.38690303975</v>
      </c>
      <c r="L1197" s="2">
        <v>535.9075317382812</v>
      </c>
      <c r="M1197" s="2">
        <v>19076.23643011445</v>
      </c>
      <c r="N1197">
        <v>609.6566731521648</v>
      </c>
      <c r="O1197">
        <v>40.55853484333998</v>
      </c>
      <c r="P1197">
        <v>27.87749337645935</v>
      </c>
      <c r="Q1197" s="2">
        <v>23325.42375536739</v>
      </c>
      <c r="R1197" s="2">
        <v>20309.98833337689</v>
      </c>
      <c r="S1197" s="2">
        <v>2178.745468097859</v>
      </c>
    </row>
    <row r="1198" spans="1:19">
      <c r="A1198" s="5">
        <v>45616</v>
      </c>
      <c r="B1198" s="2">
        <v>45776.38148780891</v>
      </c>
      <c r="C1198" t="s">
        <v>23</v>
      </c>
      <c r="E1198" s="3">
        <v>3.577638148780891</v>
      </c>
      <c r="F1198" s="2">
        <v>38.21538162231445</v>
      </c>
      <c r="G1198" s="2">
        <v>29504.13113610808</v>
      </c>
      <c r="H1198" s="2">
        <v>500.4690246582031</v>
      </c>
      <c r="I1198" s="2">
        <v>22494.83181928603</v>
      </c>
      <c r="J1198" s="2">
        <v>78.19313812255859</v>
      </c>
      <c r="K1198" s="2">
        <v>13312.00203454585</v>
      </c>
      <c r="L1198" s="2">
        <v>536.10498046875</v>
      </c>
      <c r="M1198" s="2">
        <v>19083.2648416261</v>
      </c>
      <c r="N1198">
        <v>609.6566731521648</v>
      </c>
      <c r="O1198">
        <v>40.55853484333998</v>
      </c>
      <c r="P1198">
        <v>27.87749337645935</v>
      </c>
      <c r="Q1198" s="2">
        <v>23298.26242310061</v>
      </c>
      <c r="R1198" s="2">
        <v>20298.2903746121</v>
      </c>
      <c r="S1198" s="2">
        <v>2179.828690096198</v>
      </c>
    </row>
    <row r="1199" spans="1:19">
      <c r="A1199" s="5">
        <v>45617</v>
      </c>
      <c r="B1199" s="2">
        <v>46116.67444066287</v>
      </c>
      <c r="C1199" t="s">
        <v>23</v>
      </c>
      <c r="E1199" s="3">
        <v>3.611667444066287</v>
      </c>
      <c r="F1199" s="2">
        <v>38.59159469604492</v>
      </c>
      <c r="G1199" s="2">
        <v>29794.58590566037</v>
      </c>
      <c r="H1199" s="2">
        <v>502.2693176269531</v>
      </c>
      <c r="I1199" s="2">
        <v>22575.75048869845</v>
      </c>
      <c r="J1199" s="2">
        <v>79.55319213867188</v>
      </c>
      <c r="K1199" s="2">
        <v>13543.54462593302</v>
      </c>
      <c r="L1199" s="2">
        <v>538.8107299804688</v>
      </c>
      <c r="M1199" s="2">
        <v>19179.57906441523</v>
      </c>
      <c r="N1199">
        <v>609.6566731521648</v>
      </c>
      <c r="O1199">
        <v>40.55853484333998</v>
      </c>
      <c r="P1199">
        <v>27.87749337645935</v>
      </c>
      <c r="Q1199" s="2">
        <v>23527.62323402748</v>
      </c>
      <c r="R1199" s="2">
        <v>20371.30761971337</v>
      </c>
      <c r="S1199" s="2">
        <v>2217.743586922023</v>
      </c>
    </row>
    <row r="1200" spans="1:19">
      <c r="A1200" s="5">
        <v>45618</v>
      </c>
      <c r="B1200" s="2">
        <v>46224.95507567092</v>
      </c>
      <c r="C1200" t="s">
        <v>23</v>
      </c>
      <c r="E1200" s="3">
        <v>3.622495507567092</v>
      </c>
      <c r="F1200" s="2">
        <v>38.73515319824219</v>
      </c>
      <c r="G1200" s="2">
        <v>29905.42004350548</v>
      </c>
      <c r="H1200" s="2">
        <v>503.074951171875</v>
      </c>
      <c r="I1200" s="2">
        <v>22611.96170299562</v>
      </c>
      <c r="J1200" s="2">
        <v>79.12574768066406</v>
      </c>
      <c r="K1200" s="2">
        <v>13470.77428276382</v>
      </c>
      <c r="L1200" s="2">
        <v>540.6177978515625</v>
      </c>
      <c r="M1200" s="2">
        <v>19243.9036949022</v>
      </c>
      <c r="N1200">
        <v>609.6566731521648</v>
      </c>
      <c r="O1200">
        <v>40.55853484333998</v>
      </c>
      <c r="P1200">
        <v>27.87749337645935</v>
      </c>
      <c r="Q1200" s="2">
        <v>23615.14463287977</v>
      </c>
      <c r="R1200" s="2">
        <v>20403.98293591605</v>
      </c>
      <c r="S1200" s="2">
        <v>2205.827506875106</v>
      </c>
    </row>
    <row r="1201" spans="1:19">
      <c r="A1201" s="5">
        <v>45621</v>
      </c>
      <c r="B1201" s="2">
        <v>46369.93435067525</v>
      </c>
      <c r="C1201" t="s">
        <v>23</v>
      </c>
      <c r="E1201" s="3">
        <v>3.636993435067525</v>
      </c>
      <c r="F1201" s="2">
        <v>38.91336059570312</v>
      </c>
      <c r="G1201" s="2">
        <v>30043.00481175602</v>
      </c>
      <c r="H1201" s="2">
        <v>503.8706359863281</v>
      </c>
      <c r="I1201" s="2">
        <v>22647.72574672341</v>
      </c>
      <c r="J1201" s="2">
        <v>79.27146148681641</v>
      </c>
      <c r="K1201" s="2">
        <v>13495.58135062853</v>
      </c>
      <c r="L1201" s="2">
        <v>542.355712890625</v>
      </c>
      <c r="M1201" s="2">
        <v>19305.76675189838</v>
      </c>
      <c r="N1201">
        <v>609.6566731521648</v>
      </c>
      <c r="O1201">
        <v>40.55853484333998</v>
      </c>
      <c r="P1201">
        <v>27.87749337645935</v>
      </c>
      <c r="Q1201" s="2">
        <v>23723.78996194691</v>
      </c>
      <c r="R1201" s="2">
        <v>20436.25474618736</v>
      </c>
      <c r="S1201" s="2">
        <v>2209.889642540977</v>
      </c>
    </row>
    <row r="1202" spans="1:19">
      <c r="A1202" s="5">
        <v>45622</v>
      </c>
      <c r="B1202" s="2">
        <v>46883.05276709812</v>
      </c>
      <c r="C1202" t="s">
        <v>23</v>
      </c>
      <c r="E1202" s="3">
        <v>3.688305276709812</v>
      </c>
      <c r="F1202" s="2">
        <v>39.51728057861328</v>
      </c>
      <c r="G1202" s="2">
        <v>30509.26037731848</v>
      </c>
      <c r="H1202" s="2">
        <v>506.5760498046875</v>
      </c>
      <c r="I1202" s="2">
        <v>22769.32733612673</v>
      </c>
      <c r="J1202" s="2">
        <v>80.53437805175781</v>
      </c>
      <c r="K1202" s="2">
        <v>13710.58676268414</v>
      </c>
      <c r="L1202" s="2">
        <v>545.397216796875</v>
      </c>
      <c r="M1202" s="2">
        <v>19414.03253318073</v>
      </c>
      <c r="N1202">
        <v>609.6566731521648</v>
      </c>
      <c r="O1202">
        <v>40.55853484333998</v>
      </c>
      <c r="P1202">
        <v>27.87749337645935</v>
      </c>
      <c r="Q1202" s="2">
        <v>24091.97380957803</v>
      </c>
      <c r="R1202" s="2">
        <v>20545.98236680495</v>
      </c>
      <c r="S1202" s="2">
        <v>2245.096590715152</v>
      </c>
    </row>
    <row r="1203" spans="1:19">
      <c r="A1203" s="5">
        <v>45623</v>
      </c>
      <c r="B1203" s="2">
        <v>46138.82945407774</v>
      </c>
      <c r="C1203" t="s">
        <v>23</v>
      </c>
      <c r="E1203" s="3">
        <v>3.613882945407775</v>
      </c>
      <c r="F1203" s="2">
        <v>38.56189727783203</v>
      </c>
      <c r="G1203" s="2">
        <v>29771.65805608355</v>
      </c>
      <c r="H1203" s="2">
        <v>502.5875549316406</v>
      </c>
      <c r="I1203" s="2">
        <v>22590.05446016293</v>
      </c>
      <c r="J1203" s="2">
        <v>80.53437805175781</v>
      </c>
      <c r="K1203" s="2">
        <v>13710.58676268414</v>
      </c>
      <c r="L1203" s="2">
        <v>543.6592407226562</v>
      </c>
      <c r="M1203" s="2">
        <v>19352.16730356893</v>
      </c>
      <c r="N1203">
        <v>609.6566731521648</v>
      </c>
      <c r="O1203">
        <v>40.55853484333998</v>
      </c>
      <c r="P1203">
        <v>27.87749337645935</v>
      </c>
      <c r="Q1203" s="2">
        <v>23509.5180048386</v>
      </c>
      <c r="R1203" s="2">
        <v>20384.21485852399</v>
      </c>
      <c r="S1203" s="2">
        <v>2245.096590715152</v>
      </c>
    </row>
    <row r="1204" spans="1:19">
      <c r="A1204" s="5">
        <v>45625</v>
      </c>
      <c r="B1204" s="2">
        <v>46919.31481957683</v>
      </c>
      <c r="C1204" t="s">
        <v>23</v>
      </c>
      <c r="E1204" s="3">
        <v>3.691931481957683</v>
      </c>
      <c r="F1204" s="2">
        <v>39.54697799682617</v>
      </c>
      <c r="G1204" s="2">
        <v>30532.1882268953</v>
      </c>
      <c r="H1204" s="2">
        <v>507.0036926269531</v>
      </c>
      <c r="I1204" s="2">
        <v>22788.54881216546</v>
      </c>
      <c r="J1204" s="2">
        <v>80.56351470947266</v>
      </c>
      <c r="K1204" s="2">
        <v>13715.54713716319</v>
      </c>
      <c r="L1204" s="2">
        <v>546.5230102539062</v>
      </c>
      <c r="M1204" s="2">
        <v>19454.106428183</v>
      </c>
      <c r="N1204">
        <v>609.6566731521648</v>
      </c>
      <c r="O1204">
        <v>40.55853484333998</v>
      </c>
      <c r="P1204">
        <v>27.87749337645935</v>
      </c>
      <c r="Q1204" s="2">
        <v>24110.07903876691</v>
      </c>
      <c r="R1204" s="2">
        <v>20563.32693311231</v>
      </c>
      <c r="S1204" s="2">
        <v>2245.908847697609</v>
      </c>
    </row>
    <row r="1205" spans="1:19">
      <c r="A1205" s="5">
        <v>45628</v>
      </c>
      <c r="B1205" s="2">
        <v>47876.63799599878</v>
      </c>
      <c r="C1205" t="s">
        <v>19</v>
      </c>
      <c r="E1205" s="3">
        <v>3.787663799599877</v>
      </c>
      <c r="F1205" s="2">
        <v>40.82907485961914</v>
      </c>
      <c r="G1205" s="2">
        <v>31522.02928992288</v>
      </c>
      <c r="H1205" s="2">
        <v>512.5238647460938</v>
      </c>
      <c r="I1205" s="2">
        <v>23036.6667521686</v>
      </c>
      <c r="J1205" s="2">
        <v>78.83431243896484</v>
      </c>
      <c r="K1205" s="2">
        <v>13421.15884816702</v>
      </c>
      <c r="L1205" s="2">
        <v>548.0634765625</v>
      </c>
      <c r="M1205" s="2">
        <v>19508.94107366753</v>
      </c>
      <c r="N1205">
        <v>609.6566731521648</v>
      </c>
      <c r="O1205">
        <v>40.55853484333998</v>
      </c>
      <c r="P1205">
        <v>27.87749337645935</v>
      </c>
      <c r="Q1205" s="2">
        <v>24891.7179467961</v>
      </c>
      <c r="R1205" s="2">
        <v>20787.21702634771</v>
      </c>
      <c r="S1205" s="2">
        <v>2197.70302285497</v>
      </c>
    </row>
    <row r="1206" spans="1:19">
      <c r="A1206" s="5">
        <v>45629</v>
      </c>
      <c r="B1206" s="2">
        <v>48141.72888457833</v>
      </c>
      <c r="C1206" t="s">
        <v>19</v>
      </c>
      <c r="E1206" s="3">
        <v>3.814172888457833</v>
      </c>
      <c r="F1206" s="2">
        <v>41.1904411315918</v>
      </c>
      <c r="G1206" s="2">
        <v>31801.02160725257</v>
      </c>
      <c r="H1206" s="2">
        <v>514.0953979492188</v>
      </c>
      <c r="I1206" s="2">
        <v>23107.30324186318</v>
      </c>
      <c r="J1206" s="2">
        <v>78.15428161621094</v>
      </c>
      <c r="K1206" s="2">
        <v>13305.38690303975</v>
      </c>
      <c r="L1206" s="2">
        <v>548.1918334960938</v>
      </c>
      <c r="M1206" s="2">
        <v>19513.51008430401</v>
      </c>
      <c r="N1206">
        <v>609.6566731521648</v>
      </c>
      <c r="O1206">
        <v>40.55853484333998</v>
      </c>
      <c r="P1206">
        <v>27.87749337645935</v>
      </c>
      <c r="Q1206" s="2">
        <v>25112.02730595634</v>
      </c>
      <c r="R1206" s="2">
        <v>20850.95611052412</v>
      </c>
      <c r="S1206" s="2">
        <v>2178.745468097859</v>
      </c>
    </row>
    <row r="1207" spans="1:19">
      <c r="A1207" s="5">
        <v>45630</v>
      </c>
      <c r="B1207" s="2">
        <v>49316.68225418351</v>
      </c>
      <c r="C1207" t="s">
        <v>19</v>
      </c>
      <c r="E1207" s="3">
        <v>3.931668225418351</v>
      </c>
      <c r="F1207" s="2">
        <v>42.69529342651367</v>
      </c>
      <c r="G1207" s="2">
        <v>32962.84068546171</v>
      </c>
      <c r="H1207" s="2">
        <v>520.451171875</v>
      </c>
      <c r="I1207" s="2">
        <v>23392.97939462707</v>
      </c>
      <c r="J1207" s="2">
        <v>78.14456939697266</v>
      </c>
      <c r="K1207" s="2">
        <v>13303.73344488006</v>
      </c>
      <c r="L1207" s="2">
        <v>551.6480102539062</v>
      </c>
      <c r="M1207" s="2">
        <v>19636.53661606862</v>
      </c>
      <c r="N1207">
        <v>609.6566731521648</v>
      </c>
      <c r="O1207">
        <v>40.55853484333998</v>
      </c>
      <c r="P1207">
        <v>27.87749337645935</v>
      </c>
      <c r="Q1207" s="2">
        <v>26029.47054966382</v>
      </c>
      <c r="R1207" s="2">
        <v>21108.73698874931</v>
      </c>
      <c r="S1207" s="2">
        <v>2178.474715770373</v>
      </c>
    </row>
    <row r="1208" spans="1:19">
      <c r="A1208" s="5">
        <v>45631</v>
      </c>
      <c r="B1208" s="2">
        <v>49050.68751238921</v>
      </c>
      <c r="C1208" t="s">
        <v>19</v>
      </c>
      <c r="E1208" s="3">
        <v>3.905068751238921</v>
      </c>
      <c r="F1208" s="2">
        <v>42.34383010864258</v>
      </c>
      <c r="G1208" s="2">
        <v>32691.49392978924</v>
      </c>
      <c r="H1208" s="2">
        <v>519.0089721679688</v>
      </c>
      <c r="I1208" s="2">
        <v>23328.15612233435</v>
      </c>
      <c r="J1208" s="2">
        <v>78.38744354248047</v>
      </c>
      <c r="K1208" s="2">
        <v>13345.08158867845</v>
      </c>
      <c r="L1208" s="2">
        <v>550.729736328125</v>
      </c>
      <c r="M1208" s="2">
        <v>19603.84961415433</v>
      </c>
      <c r="N1208">
        <v>609.6566731521648</v>
      </c>
      <c r="O1208">
        <v>40.55853484333998</v>
      </c>
      <c r="P1208">
        <v>27.87749337645935</v>
      </c>
      <c r="Q1208" s="2">
        <v>25815.1985925555</v>
      </c>
      <c r="R1208" s="2">
        <v>21050.24348168063</v>
      </c>
      <c r="S1208" s="2">
        <v>2185.245438153081</v>
      </c>
    </row>
    <row r="1209" spans="1:19">
      <c r="A1209" s="5">
        <v>45632</v>
      </c>
      <c r="B1209" s="2">
        <v>49875.93551066492</v>
      </c>
      <c r="C1209" t="s">
        <v>19</v>
      </c>
      <c r="E1209" s="3">
        <v>3.987593551066492</v>
      </c>
      <c r="F1209" s="2">
        <v>43.43286895751953</v>
      </c>
      <c r="G1209" s="2">
        <v>33532.28482721208</v>
      </c>
      <c r="H1209" s="2">
        <v>523.6538696289062</v>
      </c>
      <c r="I1209" s="2">
        <v>23536.93265405472</v>
      </c>
      <c r="J1209" s="2">
        <v>77.41597747802734</v>
      </c>
      <c r="K1209" s="2">
        <v>13179.69420895438</v>
      </c>
      <c r="L1209" s="2">
        <v>551.8257446289062</v>
      </c>
      <c r="M1209" s="2">
        <v>19642.86327273691</v>
      </c>
      <c r="N1209">
        <v>609.6566731521648</v>
      </c>
      <c r="O1209">
        <v>40.55853484333998</v>
      </c>
      <c r="P1209">
        <v>27.87749337645935</v>
      </c>
      <c r="Q1209" s="2">
        <v>26479.13839409529</v>
      </c>
      <c r="R1209" s="2">
        <v>21238.6337171938</v>
      </c>
      <c r="S1209" s="2">
        <v>2158.163399375834</v>
      </c>
    </row>
    <row r="1210" spans="1:19">
      <c r="A1210" s="5">
        <v>45635</v>
      </c>
      <c r="B1210" s="2">
        <v>49064.78452085584</v>
      </c>
      <c r="C1210" t="s">
        <v>19</v>
      </c>
      <c r="E1210" s="3">
        <v>3.906478452085584</v>
      </c>
      <c r="F1210" s="2">
        <v>42.41808319091797</v>
      </c>
      <c r="G1210" s="2">
        <v>32748.8209165603</v>
      </c>
      <c r="H1210" s="2">
        <v>519.5758666992188</v>
      </c>
      <c r="I1210" s="2">
        <v>23353.63661465542</v>
      </c>
      <c r="J1210" s="2">
        <v>76.44450378417969</v>
      </c>
      <c r="K1210" s="2">
        <v>13014.30553036294</v>
      </c>
      <c r="L1210" s="2">
        <v>548.9521484375</v>
      </c>
      <c r="M1210" s="2">
        <v>19540.57435700898</v>
      </c>
      <c r="N1210">
        <v>609.6566731521648</v>
      </c>
      <c r="O1210">
        <v>40.55853484333998</v>
      </c>
      <c r="P1210">
        <v>27.87749337645935</v>
      </c>
      <c r="Q1210" s="2">
        <v>25860.46747966681</v>
      </c>
      <c r="R1210" s="2">
        <v>21073.23589327883</v>
      </c>
      <c r="S1210" s="2">
        <v>2131.081147910191</v>
      </c>
    </row>
    <row r="1211" spans="1:19">
      <c r="A1211" s="5">
        <v>45636</v>
      </c>
      <c r="B1211" s="2">
        <v>48696.87884640042</v>
      </c>
      <c r="C1211" t="s">
        <v>19</v>
      </c>
      <c r="E1211" s="3">
        <v>3.869687884640042</v>
      </c>
      <c r="F1211" s="2">
        <v>41.95772171020508</v>
      </c>
      <c r="G1211" s="2">
        <v>32393.39948884296</v>
      </c>
      <c r="H1211" s="2">
        <v>517.805419921875</v>
      </c>
      <c r="I1211" s="2">
        <v>23274.05945695112</v>
      </c>
      <c r="J1211" s="2">
        <v>75.89077758789062</v>
      </c>
      <c r="K1211" s="2">
        <v>12920.03633451576</v>
      </c>
      <c r="L1211" s="2">
        <v>547.3919677734375</v>
      </c>
      <c r="M1211" s="2">
        <v>19485.03795668108</v>
      </c>
      <c r="N1211">
        <v>609.6566731521648</v>
      </c>
      <c r="O1211">
        <v>40.55853484333998</v>
      </c>
      <c r="P1211">
        <v>27.87749337645935</v>
      </c>
      <c r="Q1211" s="2">
        <v>25579.80503088799</v>
      </c>
      <c r="R1211" s="2">
        <v>21001.42916597165</v>
      </c>
      <c r="S1211" s="2">
        <v>2115.644649540771</v>
      </c>
    </row>
    <row r="1212" spans="1:19">
      <c r="A1212" s="5">
        <v>45637</v>
      </c>
      <c r="B1212" s="2">
        <v>50426.69538944996</v>
      </c>
      <c r="C1212" t="s">
        <v>19</v>
      </c>
      <c r="E1212" s="3">
        <v>4.042669538944996</v>
      </c>
      <c r="F1212" s="2">
        <v>44.20014953613281</v>
      </c>
      <c r="G1212" s="2">
        <v>34124.66270880247</v>
      </c>
      <c r="H1212" s="2">
        <v>527.0753784179688</v>
      </c>
      <c r="I1212" s="2">
        <v>23690.72092263085</v>
      </c>
      <c r="J1212" s="2">
        <v>75.41474914550781</v>
      </c>
      <c r="K1212" s="2">
        <v>12838.99480394604</v>
      </c>
      <c r="L1212" s="2">
        <v>551.5393676757812</v>
      </c>
      <c r="M1212" s="2">
        <v>19632.6693602755</v>
      </c>
      <c r="N1212">
        <v>609.6566731521648</v>
      </c>
      <c r="O1212">
        <v>40.55853484333998</v>
      </c>
      <c r="P1212">
        <v>27.87749337645935</v>
      </c>
      <c r="Q1212" s="2">
        <v>26946.91611902693</v>
      </c>
      <c r="R1212" s="2">
        <v>21377.40510063179</v>
      </c>
      <c r="S1212" s="2">
        <v>2102.374169791238</v>
      </c>
    </row>
    <row r="1213" spans="1:19">
      <c r="A1213" s="5">
        <v>45638</v>
      </c>
      <c r="B1213" s="2">
        <v>49753.47471527452</v>
      </c>
      <c r="C1213" t="s">
        <v>19</v>
      </c>
      <c r="E1213" s="3">
        <v>3.975347471527452</v>
      </c>
      <c r="F1213" s="2">
        <v>43.3239631652832</v>
      </c>
      <c r="G1213" s="2">
        <v>33448.20426490399</v>
      </c>
      <c r="H1213" s="2">
        <v>523.6737670898438</v>
      </c>
      <c r="I1213" s="2">
        <v>23537.82699519347</v>
      </c>
      <c r="J1213" s="2">
        <v>75.37588500976562</v>
      </c>
      <c r="K1213" s="2">
        <v>12832.37837357257</v>
      </c>
      <c r="L1213" s="2">
        <v>548.6954956054688</v>
      </c>
      <c r="M1213" s="2">
        <v>19531.43850835164</v>
      </c>
      <c r="N1213">
        <v>609.6566731521648</v>
      </c>
      <c r="O1213">
        <v>40.55853484333998</v>
      </c>
      <c r="P1213">
        <v>27.87749337645935</v>
      </c>
      <c r="Q1213" s="2">
        <v>26412.74325111349</v>
      </c>
      <c r="R1213" s="2">
        <v>21239.44072905653</v>
      </c>
      <c r="S1213" s="2">
        <v>2101.290735104503</v>
      </c>
    </row>
    <row r="1214" spans="1:19">
      <c r="A1214" s="5">
        <v>45639</v>
      </c>
      <c r="B1214" s="2">
        <v>50484.77188663748</v>
      </c>
      <c r="C1214" t="s">
        <v>19</v>
      </c>
      <c r="E1214" s="3">
        <v>4.048477188663748</v>
      </c>
      <c r="F1214" s="2">
        <v>44.25460052490234</v>
      </c>
      <c r="G1214" s="2">
        <v>34166.70151739071</v>
      </c>
      <c r="H1214" s="2">
        <v>527.68212890625</v>
      </c>
      <c r="I1214" s="2">
        <v>23717.99284060715</v>
      </c>
      <c r="J1214" s="2">
        <v>75.42447662353516</v>
      </c>
      <c r="K1214" s="2">
        <v>12840.65085984046</v>
      </c>
      <c r="L1214" s="2">
        <v>548.6559448242188</v>
      </c>
      <c r="M1214" s="2">
        <v>19530.0306534337</v>
      </c>
      <c r="N1214">
        <v>609.6566731521648</v>
      </c>
      <c r="O1214">
        <v>40.55853484333998</v>
      </c>
      <c r="P1214">
        <v>27.87749337645935</v>
      </c>
      <c r="Q1214" s="2">
        <v>26980.11252769001</v>
      </c>
      <c r="R1214" s="2">
        <v>21402.01401145196</v>
      </c>
      <c r="S1214" s="2">
        <v>2102.645347495515</v>
      </c>
    </row>
    <row r="1215" spans="1:19">
      <c r="A1215" s="5">
        <v>45642</v>
      </c>
      <c r="B1215" s="2">
        <v>51950.15042944477</v>
      </c>
      <c r="C1215" t="s">
        <v>19</v>
      </c>
      <c r="E1215" s="3">
        <v>4.195015042944477</v>
      </c>
      <c r="F1215" s="2">
        <v>46.18021774291992</v>
      </c>
      <c r="G1215" s="2">
        <v>35653.37155721478</v>
      </c>
      <c r="H1215" s="2">
        <v>535.2811279296875</v>
      </c>
      <c r="I1215" s="2">
        <v>24059.5488542763</v>
      </c>
      <c r="J1215" s="2">
        <v>74.82215881347656</v>
      </c>
      <c r="K1215" s="2">
        <v>12738.10917772539</v>
      </c>
      <c r="L1215" s="2">
        <v>550.8086547851562</v>
      </c>
      <c r="M1215" s="2">
        <v>19606.65880614338</v>
      </c>
      <c r="N1215">
        <v>609.6566731521648</v>
      </c>
      <c r="O1215">
        <v>40.55853484333998</v>
      </c>
      <c r="P1215">
        <v>27.87749337645935</v>
      </c>
      <c r="Q1215" s="2">
        <v>28154.07791459113</v>
      </c>
      <c r="R1215" s="2">
        <v>21710.21827811855</v>
      </c>
      <c r="S1215" s="2">
        <v>2085.854236735082</v>
      </c>
    </row>
    <row r="1216" spans="1:19">
      <c r="A1216" s="5">
        <v>45643</v>
      </c>
      <c r="B1216" s="2">
        <v>51468.63776407488</v>
      </c>
      <c r="C1216" t="s">
        <v>19</v>
      </c>
      <c r="E1216" s="3">
        <v>4.146863776407487</v>
      </c>
      <c r="F1216" s="2">
        <v>45.56144714355469</v>
      </c>
      <c r="G1216" s="2">
        <v>35175.65059429811</v>
      </c>
      <c r="H1216" s="2">
        <v>532.923828125</v>
      </c>
      <c r="I1216" s="2">
        <v>23953.59411973445</v>
      </c>
      <c r="J1216" s="2">
        <v>74.51128387451172</v>
      </c>
      <c r="K1216" s="2">
        <v>12685.18422907448</v>
      </c>
      <c r="L1216" s="2">
        <v>548.4979248046875</v>
      </c>
      <c r="M1216" s="2">
        <v>19524.40575160877</v>
      </c>
      <c r="N1216">
        <v>609.6566731521648</v>
      </c>
      <c r="O1216">
        <v>40.55853484333998</v>
      </c>
      <c r="P1216">
        <v>27.87749337645935</v>
      </c>
      <c r="Q1216" s="2">
        <v>27776.84028953775</v>
      </c>
      <c r="R1216" s="2">
        <v>21614.60965185394</v>
      </c>
      <c r="S1216" s="2">
        <v>2077.187822683183</v>
      </c>
    </row>
    <row r="1217" spans="1:19">
      <c r="A1217" s="5">
        <v>45644</v>
      </c>
      <c r="B1217" s="2">
        <v>47637.00940542737</v>
      </c>
      <c r="C1217" t="s">
        <v>20</v>
      </c>
      <c r="E1217" s="3">
        <v>3.763700940542737</v>
      </c>
      <c r="F1217" s="2">
        <v>40.63601684570312</v>
      </c>
      <c r="G1217" s="2">
        <v>31372.97912431813</v>
      </c>
      <c r="H1217" s="2">
        <v>513.6975708007812</v>
      </c>
      <c r="I1217" s="2">
        <v>23089.42190584371</v>
      </c>
      <c r="J1217" s="2">
        <v>72.75294494628906</v>
      </c>
      <c r="K1217" s="2">
        <v>12385.83556559926</v>
      </c>
      <c r="L1217" s="2">
        <v>532.3921508789062</v>
      </c>
      <c r="M1217" s="2">
        <v>18951.10246120415</v>
      </c>
      <c r="N1217">
        <v>609.6566731521648</v>
      </c>
      <c r="O1217">
        <v>40.55853484333998</v>
      </c>
      <c r="P1217">
        <v>27.87749337645935</v>
      </c>
      <c r="Q1217" s="2">
        <v>24774.01884030669</v>
      </c>
      <c r="R1217" s="2">
        <v>20834.82082426259</v>
      </c>
      <c r="S1217" s="2">
        <v>2028.169740858085</v>
      </c>
    </row>
    <row r="1218" spans="1:19">
      <c r="A1218" s="5">
        <v>45645</v>
      </c>
      <c r="B1218" s="2">
        <v>47203.35839703923</v>
      </c>
      <c r="C1218" t="s">
        <v>20</v>
      </c>
      <c r="E1218" s="3">
        <v>3.720335839703923</v>
      </c>
      <c r="F1218" s="2">
        <v>40.06179809570312</v>
      </c>
      <c r="G1218" s="2">
        <v>30929.65435346409</v>
      </c>
      <c r="H1218" s="2">
        <v>511.4099426269531</v>
      </c>
      <c r="I1218" s="2">
        <v>22986.59873697633</v>
      </c>
      <c r="J1218" s="2">
        <v>73.083251953125</v>
      </c>
      <c r="K1218" s="2">
        <v>12442.0687294369</v>
      </c>
      <c r="L1218" s="2">
        <v>532.194580078125</v>
      </c>
      <c r="M1218" s="2">
        <v>18944.06970446127</v>
      </c>
      <c r="N1218">
        <v>609.6566731521648</v>
      </c>
      <c r="O1218">
        <v>40.55853484333998</v>
      </c>
      <c r="P1218">
        <v>27.87749337645935</v>
      </c>
      <c r="Q1218" s="2">
        <v>24423.9425475201</v>
      </c>
      <c r="R1218" s="2">
        <v>20742.03797726578</v>
      </c>
      <c r="S1218" s="2">
        <v>2037.377872253352</v>
      </c>
    </row>
    <row r="1219" spans="1:19">
      <c r="A1219" s="5">
        <v>45646</v>
      </c>
      <c r="B1219" s="2">
        <v>48050.74963154511</v>
      </c>
      <c r="C1219" t="s">
        <v>20</v>
      </c>
      <c r="E1219" s="3">
        <v>3.805074963154511</v>
      </c>
      <c r="F1219" s="2">
        <v>41.10133361816406</v>
      </c>
      <c r="G1219" s="2">
        <v>31732.22627799568</v>
      </c>
      <c r="H1219" s="2">
        <v>515.8759155273438</v>
      </c>
      <c r="I1219" s="2">
        <v>23187.3330568923</v>
      </c>
      <c r="J1219" s="2">
        <v>74.24900054931641</v>
      </c>
      <c r="K1219" s="2">
        <v>12640.53176669147</v>
      </c>
      <c r="L1219" s="2">
        <v>538.2182006835938</v>
      </c>
      <c r="M1219" s="2">
        <v>19158.48731203345</v>
      </c>
      <c r="N1219">
        <v>609.6566731521648</v>
      </c>
      <c r="O1219">
        <v>40.55853484333998</v>
      </c>
      <c r="P1219">
        <v>27.87749337645935</v>
      </c>
      <c r="Q1219" s="2">
        <v>25057.70231576713</v>
      </c>
      <c r="R1219" s="2">
        <v>20923.17129475568</v>
      </c>
      <c r="S1219" s="2">
        <v>2069.876021022295</v>
      </c>
    </row>
    <row r="1220" spans="1:19">
      <c r="A1220" s="5">
        <v>45649</v>
      </c>
      <c r="B1220" s="2">
        <v>48959.57783090374</v>
      </c>
      <c r="C1220" t="s">
        <v>23</v>
      </c>
      <c r="E1220" s="3">
        <v>3.895957783090374</v>
      </c>
      <c r="F1220" s="2">
        <v>42.24613952636719</v>
      </c>
      <c r="G1220" s="2">
        <v>32616.0720544119</v>
      </c>
      <c r="H1220" s="2">
        <v>520.90185546875</v>
      </c>
      <c r="I1220" s="2">
        <v>23413.23649575744</v>
      </c>
      <c r="J1220" s="2">
        <v>74.501708984375</v>
      </c>
      <c r="K1220" s="2">
        <v>12683.55415052743</v>
      </c>
      <c r="L1220" s="2">
        <v>542.0709228515625</v>
      </c>
      <c r="M1220" s="2">
        <v>19295.62932744294</v>
      </c>
      <c r="N1220">
        <v>609.6566731521648</v>
      </c>
      <c r="O1220">
        <v>40.55853484333998</v>
      </c>
      <c r="P1220">
        <v>27.87749337645935</v>
      </c>
      <c r="Q1220" s="2">
        <v>25755.64087716719</v>
      </c>
      <c r="R1220" s="2">
        <v>21127.01605498974</v>
      </c>
      <c r="S1220" s="2">
        <v>2076.920898746816</v>
      </c>
    </row>
    <row r="1221" spans="1:19">
      <c r="A1221" s="5">
        <v>45650</v>
      </c>
      <c r="B1221" s="2">
        <v>50280.97023884449</v>
      </c>
      <c r="C1221" t="s">
        <v>19</v>
      </c>
      <c r="E1221" s="3">
        <v>4.028097023884449</v>
      </c>
      <c r="F1221" s="2">
        <v>43.92486190795898</v>
      </c>
      <c r="G1221" s="2">
        <v>33912.12728623204</v>
      </c>
      <c r="H1221" s="2">
        <v>527.9652099609375</v>
      </c>
      <c r="I1221" s="2">
        <v>23730.71662650133</v>
      </c>
      <c r="J1221" s="2">
        <v>74.91310882568359</v>
      </c>
      <c r="K1221" s="2">
        <v>12753.59297562136</v>
      </c>
      <c r="L1221" s="2">
        <v>547.648193359375</v>
      </c>
      <c r="M1221" s="2">
        <v>19494.15859702912</v>
      </c>
      <c r="N1221">
        <v>609.6566731521648</v>
      </c>
      <c r="O1221">
        <v>40.55853484333998</v>
      </c>
      <c r="P1221">
        <v>27.87749337645935</v>
      </c>
      <c r="Q1221" s="2">
        <v>26779.08517947452</v>
      </c>
      <c r="R1221" s="2">
        <v>21413.49536427199</v>
      </c>
      <c r="S1221" s="2">
        <v>2088.389695097973</v>
      </c>
    </row>
    <row r="1222" spans="1:19">
      <c r="A1222" s="5">
        <v>45652</v>
      </c>
      <c r="B1222" s="2">
        <v>50203.98178720036</v>
      </c>
      <c r="C1222" t="s">
        <v>23</v>
      </c>
      <c r="E1222" s="3">
        <v>4.020398178720036</v>
      </c>
      <c r="F1222" s="2">
        <v>43.83050155639648</v>
      </c>
      <c r="G1222" s="2">
        <v>33839.27651074943</v>
      </c>
      <c r="H1222" s="2">
        <v>527.6065673828125</v>
      </c>
      <c r="I1222" s="2">
        <v>23714.5965389821</v>
      </c>
      <c r="J1222" s="2">
        <v>74.73680114746094</v>
      </c>
      <c r="K1222" s="2">
        <v>12723.57744961028</v>
      </c>
      <c r="L1222" s="2">
        <v>547.6382446289062</v>
      </c>
      <c r="M1222" s="2">
        <v>19493.80446068402</v>
      </c>
      <c r="N1222">
        <v>609.6566731521648</v>
      </c>
      <c r="O1222">
        <v>40.55853484333998</v>
      </c>
      <c r="P1222">
        <v>27.87749337645935</v>
      </c>
      <c r="Q1222" s="2">
        <v>26721.55776146346</v>
      </c>
      <c r="R1222" s="2">
        <v>21398.9493467708</v>
      </c>
      <c r="S1222" s="2">
        <v>2083.474678966102</v>
      </c>
    </row>
    <row r="1223" spans="1:19">
      <c r="A1223" s="5">
        <v>45653</v>
      </c>
      <c r="B1223" s="2">
        <v>48826.48272041346</v>
      </c>
      <c r="C1223" t="s">
        <v>23</v>
      </c>
      <c r="E1223" s="3">
        <v>3.882648272041346</v>
      </c>
      <c r="F1223" s="2">
        <v>42.04747772216797</v>
      </c>
      <c r="G1223" s="2">
        <v>32462.69549047338</v>
      </c>
      <c r="H1223" s="2">
        <v>520.593017578125</v>
      </c>
      <c r="I1223" s="2">
        <v>23399.35500446279</v>
      </c>
      <c r="J1223" s="2">
        <v>74.52130889892578</v>
      </c>
      <c r="K1223" s="2">
        <v>12686.89094079626</v>
      </c>
      <c r="L1223" s="2">
        <v>541.9619140625</v>
      </c>
      <c r="M1223" s="2">
        <v>19291.74903595613</v>
      </c>
      <c r="N1223">
        <v>609.6566731521648</v>
      </c>
      <c r="O1223">
        <v>40.55853484333998</v>
      </c>
      <c r="P1223">
        <v>27.87749337645935</v>
      </c>
      <c r="Q1223" s="2">
        <v>25634.52538253669</v>
      </c>
      <c r="R1223" s="2">
        <v>21114.49004264188</v>
      </c>
      <c r="S1223" s="2">
        <v>2077.467295234885</v>
      </c>
    </row>
    <row r="1224" spans="1:19">
      <c r="A1224" s="5">
        <v>45656</v>
      </c>
      <c r="B1224" s="2">
        <v>47507.42610947799</v>
      </c>
      <c r="C1224" t="s">
        <v>20</v>
      </c>
      <c r="E1224" s="3">
        <v>3.750742610947799</v>
      </c>
      <c r="F1224" s="2">
        <v>40.35882568359375</v>
      </c>
      <c r="G1224" s="2">
        <v>31158.97408107476</v>
      </c>
      <c r="H1224" s="2">
        <v>513.669189453125</v>
      </c>
      <c r="I1224" s="2">
        <v>23088.14623520102</v>
      </c>
      <c r="J1224" s="2">
        <v>74.20785522460938</v>
      </c>
      <c r="K1224" s="2">
        <v>12633.52697497492</v>
      </c>
      <c r="L1224" s="2">
        <v>535.9287719726562</v>
      </c>
      <c r="M1224" s="2">
        <v>19076.99250034816</v>
      </c>
      <c r="N1224">
        <v>609.6566731521648</v>
      </c>
      <c r="O1224">
        <v>40.55853484333998</v>
      </c>
      <c r="P1224">
        <v>27.87749337645935</v>
      </c>
      <c r="Q1224" s="2">
        <v>24605.02739858791</v>
      </c>
      <c r="R1224" s="2">
        <v>20833.66971838478</v>
      </c>
      <c r="S1224" s="2">
        <v>2068.728992505302</v>
      </c>
    </row>
    <row r="1225" spans="1:19">
      <c r="A1225" s="5">
        <v>45657</v>
      </c>
      <c r="B1225" s="2">
        <v>46683.58710950254</v>
      </c>
      <c r="C1225" t="s">
        <v>20</v>
      </c>
      <c r="E1225" s="3">
        <v>3.668358710950255</v>
      </c>
      <c r="F1225" s="2">
        <v>39.30093383789062</v>
      </c>
      <c r="G1225" s="2">
        <v>30342.2301832402</v>
      </c>
      <c r="H1225" s="2">
        <v>509.3056945800781</v>
      </c>
      <c r="I1225" s="2">
        <v>22892.01804648736</v>
      </c>
      <c r="J1225" s="2">
        <v>74.13929748535156</v>
      </c>
      <c r="K1225" s="2">
        <v>12621.85535280452</v>
      </c>
      <c r="L1225" s="2">
        <v>533.769287109375</v>
      </c>
      <c r="M1225" s="2">
        <v>19000.12318730532</v>
      </c>
      <c r="N1225">
        <v>609.6566731521648</v>
      </c>
      <c r="O1225">
        <v>40.55853484333998</v>
      </c>
      <c r="P1225">
        <v>27.87749337645935</v>
      </c>
      <c r="Q1225" s="2">
        <v>23960.07657538174</v>
      </c>
      <c r="R1225" s="2">
        <v>20656.69275953757</v>
      </c>
      <c r="S1225" s="2">
        <v>2066.817774583238</v>
      </c>
    </row>
    <row r="1226" spans="1:19">
      <c r="A1226" s="5">
        <v>45659</v>
      </c>
      <c r="B1226" s="2">
        <v>46507.61805126238</v>
      </c>
      <c r="C1226" t="s">
        <v>21</v>
      </c>
      <c r="E1226" s="3">
        <v>3.650761805126239</v>
      </c>
      <c r="F1226" s="2">
        <v>39.05259704589844</v>
      </c>
      <c r="G1226" s="2">
        <v>30150.50211548803</v>
      </c>
      <c r="H1226" s="2">
        <v>508.3094482421875</v>
      </c>
      <c r="I1226" s="2">
        <v>22847.23926355123</v>
      </c>
      <c r="J1226" s="2">
        <v>74.70740509033203</v>
      </c>
      <c r="K1226" s="2">
        <v>12718.57291364071</v>
      </c>
      <c r="L1226" s="2">
        <v>532.431884765625</v>
      </c>
      <c r="M1226" s="2">
        <v>18952.51683396893</v>
      </c>
      <c r="N1226">
        <v>609.6566731521648</v>
      </c>
      <c r="O1226">
        <v>40.55853484333998</v>
      </c>
      <c r="P1226">
        <v>27.87749337645935</v>
      </c>
      <c r="Q1226" s="2">
        <v>23808.6763929545</v>
      </c>
      <c r="R1226" s="2">
        <v>20616.28646772968</v>
      </c>
      <c r="S1226" s="2">
        <v>2082.655190578197</v>
      </c>
    </row>
    <row r="1227" spans="1:19">
      <c r="A1227" s="5">
        <v>45660</v>
      </c>
      <c r="B1227" s="2">
        <v>48008.66070790565</v>
      </c>
      <c r="C1227" t="s">
        <v>20</v>
      </c>
      <c r="E1227" s="3">
        <v>3.800866070790565</v>
      </c>
      <c r="F1227" s="2">
        <v>40.92502212524414</v>
      </c>
      <c r="G1227" s="2">
        <v>31596.10524015487</v>
      </c>
      <c r="H1227" s="2">
        <v>516.6279907226562</v>
      </c>
      <c r="I1227" s="2">
        <v>23221.13695723472</v>
      </c>
      <c r="J1227" s="2">
        <v>75.50081634521484</v>
      </c>
      <c r="K1227" s="2">
        <v>12853.64732672638</v>
      </c>
      <c r="L1227" s="2">
        <v>539.3069458007812</v>
      </c>
      <c r="M1227" s="2">
        <v>19197.24242935795</v>
      </c>
      <c r="N1227">
        <v>609.6566731521648</v>
      </c>
      <c r="O1227">
        <v>40.55853484333998</v>
      </c>
      <c r="P1227">
        <v>27.87749337645935</v>
      </c>
      <c r="Q1227" s="2">
        <v>24950.21283755508</v>
      </c>
      <c r="R1227" s="2">
        <v>20953.67436276958</v>
      </c>
      <c r="S1227" s="2">
        <v>2104.773507581001</v>
      </c>
    </row>
    <row r="1228" spans="1:19">
      <c r="A1228" s="5">
        <v>45663</v>
      </c>
      <c r="B1228" s="2">
        <v>49076.84634021683</v>
      </c>
      <c r="C1228" t="s">
        <v>23</v>
      </c>
      <c r="E1228" s="3">
        <v>3.907684634021683</v>
      </c>
      <c r="F1228" s="2">
        <v>42.32064437866211</v>
      </c>
      <c r="G1228" s="2">
        <v>32673.59341986916</v>
      </c>
      <c r="H1228" s="2">
        <v>522.5655517578125</v>
      </c>
      <c r="I1228" s="2">
        <v>23488.01548581859</v>
      </c>
      <c r="J1228" s="2">
        <v>74.65843200683594</v>
      </c>
      <c r="K1228" s="2">
        <v>12710.23548400442</v>
      </c>
      <c r="L1228" s="2">
        <v>542.4473266601562</v>
      </c>
      <c r="M1228" s="2">
        <v>19309.02784793515</v>
      </c>
      <c r="N1228">
        <v>609.6566731521648</v>
      </c>
      <c r="O1228">
        <v>40.55853484333998</v>
      </c>
      <c r="P1228">
        <v>27.87749337645935</v>
      </c>
      <c r="Q1228" s="2">
        <v>25801.06325755101</v>
      </c>
      <c r="R1228" s="2">
        <v>21194.49313889842</v>
      </c>
      <c r="S1228" s="2">
        <v>2081.28994376741</v>
      </c>
    </row>
    <row r="1229" spans="1:19">
      <c r="A1229" s="5">
        <v>45664</v>
      </c>
      <c r="B1229" s="2">
        <v>47303.63586049905</v>
      </c>
      <c r="C1229" t="s">
        <v>20</v>
      </c>
      <c r="E1229" s="3">
        <v>3.730363586049904</v>
      </c>
      <c r="F1229" s="2">
        <v>40.04096221923828</v>
      </c>
      <c r="G1229" s="2">
        <v>30913.56804461521</v>
      </c>
      <c r="H1229" s="2">
        <v>513.2407836914062</v>
      </c>
      <c r="I1229" s="2">
        <v>23068.89046694072</v>
      </c>
      <c r="J1229" s="2">
        <v>74.47232818603516</v>
      </c>
      <c r="K1229" s="2">
        <v>12678.5522122926</v>
      </c>
      <c r="L1229" s="2">
        <v>536.3449096679688</v>
      </c>
      <c r="M1229" s="2">
        <v>19091.80539360517</v>
      </c>
      <c r="N1229">
        <v>609.6566731521648</v>
      </c>
      <c r="O1229">
        <v>40.55853484333998</v>
      </c>
      <c r="P1229">
        <v>27.87749337645935</v>
      </c>
      <c r="Q1229" s="2">
        <v>24411.23981639233</v>
      </c>
      <c r="R1229" s="2">
        <v>20816.29420837101</v>
      </c>
      <c r="S1229" s="2">
        <v>2076.101835735702</v>
      </c>
    </row>
    <row r="1230" spans="1:19">
      <c r="A1230" s="5">
        <v>45665</v>
      </c>
      <c r="B1230" s="2">
        <v>47324.89420296594</v>
      </c>
      <c r="C1230" t="s">
        <v>20</v>
      </c>
      <c r="E1230" s="3">
        <v>3.732489420296594</v>
      </c>
      <c r="F1230" s="2">
        <v>40.07076263427734</v>
      </c>
      <c r="G1230" s="2">
        <v>30936.57541274547</v>
      </c>
      <c r="H1230" s="2">
        <v>513.3304443359375</v>
      </c>
      <c r="I1230" s="2">
        <v>23072.92048882053</v>
      </c>
      <c r="J1230" s="2">
        <v>74.45273590087891</v>
      </c>
      <c r="K1230" s="2">
        <v>12675.21672089113</v>
      </c>
      <c r="L1230" s="2">
        <v>537.068115234375</v>
      </c>
      <c r="M1230" s="2">
        <v>19117.54871601676</v>
      </c>
      <c r="N1230">
        <v>609.6566731521648</v>
      </c>
      <c r="O1230">
        <v>40.55853484333998</v>
      </c>
      <c r="P1230">
        <v>27.87749337645935</v>
      </c>
      <c r="Q1230" s="2">
        <v>24429.4078382836</v>
      </c>
      <c r="R1230" s="2">
        <v>20819.93071274631</v>
      </c>
      <c r="S1230" s="2">
        <v>2075.555651936029</v>
      </c>
    </row>
    <row r="1231" spans="1:19">
      <c r="A1231" s="5">
        <v>45667</v>
      </c>
      <c r="B1231" s="2">
        <v>45820.9172351043</v>
      </c>
      <c r="C1231" t="s">
        <v>21</v>
      </c>
      <c r="E1231" s="3">
        <v>3.58209172351043</v>
      </c>
      <c r="F1231" s="2">
        <v>38.15860748291016</v>
      </c>
      <c r="G1231" s="2">
        <v>29460.2987423699</v>
      </c>
      <c r="H1231" s="2">
        <v>505.2809143066406</v>
      </c>
      <c r="I1231" s="2">
        <v>22711.11423246532</v>
      </c>
      <c r="J1231" s="2">
        <v>74.03154754638672</v>
      </c>
      <c r="K1231" s="2">
        <v>12603.51144896383</v>
      </c>
      <c r="L1231" s="2">
        <v>528.895263671875</v>
      </c>
      <c r="M1231" s="2">
        <v>18826.62679482492</v>
      </c>
      <c r="N1231">
        <v>609.6566731521648</v>
      </c>
      <c r="O1231">
        <v>40.55853484333998</v>
      </c>
      <c r="P1231">
        <v>27.87749337645935</v>
      </c>
      <c r="Q1231" s="2">
        <v>23263.64969015031</v>
      </c>
      <c r="R1231" s="2">
        <v>20493.45356858056</v>
      </c>
      <c r="S1231" s="2">
        <v>2063.813976373431</v>
      </c>
    </row>
    <row r="1232" spans="1:19">
      <c r="A1232" s="5">
        <v>45670</v>
      </c>
      <c r="B1232" s="2">
        <v>45488.78987464291</v>
      </c>
      <c r="C1232" t="s">
        <v>21</v>
      </c>
      <c r="E1232" s="3">
        <v>3.548878987464291</v>
      </c>
      <c r="F1232" s="2">
        <v>37.76128005981445</v>
      </c>
      <c r="G1232" s="2">
        <v>29153.54266936127</v>
      </c>
      <c r="H1232" s="2">
        <v>503.656982421875</v>
      </c>
      <c r="I1232" s="2">
        <v>22638.1225529928</v>
      </c>
      <c r="J1232" s="2">
        <v>73.16957092285156</v>
      </c>
      <c r="K1232" s="2">
        <v>12456.7641148404</v>
      </c>
      <c r="L1232" s="2">
        <v>529.5787963867188</v>
      </c>
      <c r="M1232" s="2">
        <v>18850.95791708734</v>
      </c>
      <c r="N1232">
        <v>609.6566731521648</v>
      </c>
      <c r="O1232">
        <v>40.55853484333998</v>
      </c>
      <c r="P1232">
        <v>27.87749337645935</v>
      </c>
      <c r="Q1232" s="2">
        <v>23021.41637523366</v>
      </c>
      <c r="R1232" s="2">
        <v>20427.58927064909</v>
      </c>
      <c r="S1232" s="2">
        <v>2039.784228760167</v>
      </c>
    </row>
    <row r="1233" spans="1:19">
      <c r="A1233" s="5">
        <v>45671</v>
      </c>
      <c r="B1233" s="2">
        <v>45414.40119038487</v>
      </c>
      <c r="C1233" t="s">
        <v>21</v>
      </c>
      <c r="E1233" s="3">
        <v>3.541440119038486</v>
      </c>
      <c r="F1233" s="2">
        <v>37.62717819213867</v>
      </c>
      <c r="G1233" s="2">
        <v>29050.0095127751</v>
      </c>
      <c r="H1233" s="2">
        <v>503.1788330078125</v>
      </c>
      <c r="I1233" s="2">
        <v>22616.63093188564</v>
      </c>
      <c r="J1233" s="2">
        <v>74.12950134277344</v>
      </c>
      <c r="K1233" s="2">
        <v>12620.18760710379</v>
      </c>
      <c r="L1233" s="2">
        <v>530.25244140625</v>
      </c>
      <c r="M1233" s="2">
        <v>18874.93707562028</v>
      </c>
      <c r="N1233">
        <v>609.6566731521648</v>
      </c>
      <c r="O1233">
        <v>40.55853484333998</v>
      </c>
      <c r="P1233">
        <v>27.87749337645935</v>
      </c>
      <c r="Q1233" s="2">
        <v>22939.66027672295</v>
      </c>
      <c r="R1233" s="2">
        <v>20408.19623097851</v>
      </c>
      <c r="S1233" s="2">
        <v>2066.544682683401</v>
      </c>
    </row>
    <row r="1234" spans="1:19">
      <c r="A1234" s="5">
        <v>45672</v>
      </c>
      <c r="B1234" s="2">
        <v>47464.52923000223</v>
      </c>
      <c r="C1234" t="s">
        <v>20</v>
      </c>
      <c r="E1234" s="3">
        <v>3.746452923000223</v>
      </c>
      <c r="F1234" s="2">
        <v>40.17008972167969</v>
      </c>
      <c r="G1234" s="2">
        <v>31013.26074958312</v>
      </c>
      <c r="H1234" s="2">
        <v>514.7550659179688</v>
      </c>
      <c r="I1234" s="2">
        <v>23136.9536683281</v>
      </c>
      <c r="J1234" s="2">
        <v>75.21675872802734</v>
      </c>
      <c r="K1234" s="2">
        <v>12805.28789687461</v>
      </c>
      <c r="L1234" s="2">
        <v>539.9508666992188</v>
      </c>
      <c r="M1234" s="2">
        <v>19220.16352408681</v>
      </c>
      <c r="N1234">
        <v>609.6566731521648</v>
      </c>
      <c r="O1234">
        <v>40.55853484333998</v>
      </c>
      <c r="P1234">
        <v>27.87749337645935</v>
      </c>
      <c r="Q1234" s="2">
        <v>24489.96325994321</v>
      </c>
      <c r="R1234" s="2">
        <v>20877.7112768197</v>
      </c>
      <c r="S1234" s="2">
        <v>2096.854693239323</v>
      </c>
    </row>
    <row r="1235" spans="1:19">
      <c r="A1235" s="5">
        <v>45673</v>
      </c>
      <c r="B1235" s="2">
        <v>46871.6296937216</v>
      </c>
      <c r="C1235" t="s">
        <v>20</v>
      </c>
      <c r="E1235" s="3">
        <v>3.68716296937216</v>
      </c>
      <c r="F1235" s="2">
        <v>39.35060119628906</v>
      </c>
      <c r="G1235" s="2">
        <v>30380.57579679063</v>
      </c>
      <c r="H1235" s="2">
        <v>511.1487426757812</v>
      </c>
      <c r="I1235" s="2">
        <v>22974.858451997</v>
      </c>
      <c r="J1235" s="2">
        <v>77.11701202392578</v>
      </c>
      <c r="K1235" s="2">
        <v>13128.79679226519</v>
      </c>
      <c r="L1235" s="2">
        <v>539.1484985351562</v>
      </c>
      <c r="M1235" s="2">
        <v>19191.60231922372</v>
      </c>
      <c r="N1235">
        <v>609.6566731521648</v>
      </c>
      <c r="O1235">
        <v>40.55853484333998</v>
      </c>
      <c r="P1235">
        <v>27.87749337645935</v>
      </c>
      <c r="Q1235" s="2">
        <v>23990.35661186718</v>
      </c>
      <c r="R1235" s="2">
        <v>20731.44408994509</v>
      </c>
      <c r="S1235" s="2">
        <v>2149.828991909327</v>
      </c>
    </row>
    <row r="1236" spans="1:19">
      <c r="A1236" s="5">
        <v>45674</v>
      </c>
      <c r="B1236" s="2">
        <v>48408.4710309997</v>
      </c>
      <c r="C1236" t="s">
        <v>20</v>
      </c>
      <c r="E1236" s="3">
        <v>3.84084710309997</v>
      </c>
      <c r="F1236" s="2">
        <v>41.29255294799805</v>
      </c>
      <c r="G1236" s="2">
        <v>31879.85689016485</v>
      </c>
      <c r="H1236" s="2">
        <v>519.776123046875</v>
      </c>
      <c r="I1236" s="2">
        <v>23362.63763697513</v>
      </c>
      <c r="J1236" s="2">
        <v>77.22475433349609</v>
      </c>
      <c r="K1236" s="2">
        <v>13147.13939723852</v>
      </c>
      <c r="L1236" s="2">
        <v>544.3196411132812</v>
      </c>
      <c r="M1236" s="2">
        <v>19375.67500451361</v>
      </c>
      <c r="N1236">
        <v>609.6566731521648</v>
      </c>
      <c r="O1236">
        <v>40.55853484333998</v>
      </c>
      <c r="P1236">
        <v>27.87749337645935</v>
      </c>
      <c r="Q1236" s="2">
        <v>25174.28045623611</v>
      </c>
      <c r="R1236" s="2">
        <v>21081.35799733285</v>
      </c>
      <c r="S1236" s="2">
        <v>2152.832577430738</v>
      </c>
    </row>
    <row r="1237" spans="1:19">
      <c r="A1237" s="5">
        <v>45678</v>
      </c>
      <c r="B1237" s="2">
        <v>48983.00846003155</v>
      </c>
      <c r="C1237" t="s">
        <v>23</v>
      </c>
      <c r="E1237" s="3">
        <v>3.898300846003155</v>
      </c>
      <c r="F1237" s="2">
        <v>41.97794342041016</v>
      </c>
      <c r="G1237" s="2">
        <v>32409.01163150278</v>
      </c>
      <c r="H1237" s="2">
        <v>522.8246459960938</v>
      </c>
      <c r="I1237" s="2">
        <v>23499.66112426637</v>
      </c>
      <c r="J1237" s="2">
        <v>78.40997314453125</v>
      </c>
      <c r="K1237" s="2">
        <v>13348.91714401666</v>
      </c>
      <c r="L1237" s="2">
        <v>549.2728271484375</v>
      </c>
      <c r="M1237" s="2">
        <v>19551.98927944552</v>
      </c>
      <c r="N1237">
        <v>609.6566731521648</v>
      </c>
      <c r="O1237">
        <v>40.55853484333998</v>
      </c>
      <c r="P1237">
        <v>27.87749337645935</v>
      </c>
      <c r="Q1237" s="2">
        <v>25592.13333145706</v>
      </c>
      <c r="R1237" s="2">
        <v>21205.00162158946</v>
      </c>
      <c r="S1237" s="2">
        <v>2185.873506985025</v>
      </c>
    </row>
    <row r="1238" spans="1:19">
      <c r="A1238" s="5">
        <v>45679</v>
      </c>
      <c r="B1238" s="2">
        <v>50200.05616090736</v>
      </c>
      <c r="C1238" t="s">
        <v>23</v>
      </c>
      <c r="E1238" s="3">
        <v>4.020005616090736</v>
      </c>
      <c r="F1238" s="2">
        <v>43.60700225830078</v>
      </c>
      <c r="G1238" s="2">
        <v>33666.7241949041</v>
      </c>
      <c r="H1238" s="2">
        <v>529.5093383789062</v>
      </c>
      <c r="I1238" s="2">
        <v>23800.12133959683</v>
      </c>
      <c r="J1238" s="2">
        <v>76.71540832519531</v>
      </c>
      <c r="K1238" s="2">
        <v>13060.42571287199</v>
      </c>
      <c r="L1238" s="2">
        <v>552.3933715820312</v>
      </c>
      <c r="M1238" s="2">
        <v>19663.06859794814</v>
      </c>
      <c r="N1238">
        <v>609.6566731521648</v>
      </c>
      <c r="O1238">
        <v>40.55853484333998</v>
      </c>
      <c r="P1238">
        <v>27.87749337645935</v>
      </c>
      <c r="Q1238" s="2">
        <v>26585.29992293459</v>
      </c>
      <c r="R1238" s="2">
        <v>21476.12295051477</v>
      </c>
      <c r="S1238" s="2">
        <v>2138.633287458007</v>
      </c>
    </row>
    <row r="1239" spans="1:19">
      <c r="A1239" s="5">
        <v>45680</v>
      </c>
      <c r="B1239" s="2">
        <v>50419.32510112636</v>
      </c>
      <c r="C1239" t="s">
        <v>19</v>
      </c>
      <c r="E1239" s="3">
        <v>4.041932510112637</v>
      </c>
      <c r="F1239" s="2">
        <v>43.87519836425781</v>
      </c>
      <c r="G1239" s="2">
        <v>33873.78461781322</v>
      </c>
      <c r="H1239" s="2">
        <v>530.6350708007812</v>
      </c>
      <c r="I1239" s="2">
        <v>23850.72019837913</v>
      </c>
      <c r="J1239" s="2">
        <v>77.07782745361328</v>
      </c>
      <c r="K1239" s="2">
        <v>13122.12580946226</v>
      </c>
      <c r="L1239" s="2">
        <v>555.4544677734375</v>
      </c>
      <c r="M1239" s="2">
        <v>19772.03178884262</v>
      </c>
      <c r="N1239">
        <v>609.6566731521648</v>
      </c>
      <c r="O1239">
        <v>40.55853484333998</v>
      </c>
      <c r="P1239">
        <v>27.87749337645935</v>
      </c>
      <c r="Q1239" s="2">
        <v>26748.80746864472</v>
      </c>
      <c r="R1239" s="2">
        <v>21521.78100817166</v>
      </c>
      <c r="S1239" s="2">
        <v>2148.736624309981</v>
      </c>
    </row>
    <row r="1240" spans="1:19">
      <c r="A1240" s="5">
        <v>45681</v>
      </c>
      <c r="B1240" s="2">
        <v>49838.10569243812</v>
      </c>
      <c r="C1240" t="s">
        <v>23</v>
      </c>
      <c r="E1240" s="3">
        <v>3.983810569243812</v>
      </c>
      <c r="F1240" s="2">
        <v>43.08550262451172</v>
      </c>
      <c r="G1240" s="2">
        <v>33264.10114288778</v>
      </c>
      <c r="H1240" s="2">
        <v>527.6364135742188</v>
      </c>
      <c r="I1240" s="2">
        <v>23715.93805069022</v>
      </c>
      <c r="J1240" s="2">
        <v>77.86143493652344</v>
      </c>
      <c r="K1240" s="2">
        <v>13255.53117797983</v>
      </c>
      <c r="L1240" s="2">
        <v>553.7802734375</v>
      </c>
      <c r="M1240" s="2">
        <v>19712.43694254757</v>
      </c>
      <c r="N1240">
        <v>609.6566731521648</v>
      </c>
      <c r="O1240">
        <v>40.55853484333998</v>
      </c>
      <c r="P1240">
        <v>27.87749337645935</v>
      </c>
      <c r="Q1240" s="2">
        <v>26267.36419114868</v>
      </c>
      <c r="R1240" s="2">
        <v>21400.1598645649</v>
      </c>
      <c r="S1240" s="2">
        <v>2170.581636724553</v>
      </c>
    </row>
    <row r="1241" spans="1:19">
      <c r="A1241" s="5">
        <v>45684</v>
      </c>
      <c r="B1241" s="2">
        <v>46860.54477099679</v>
      </c>
      <c r="C1241" t="s">
        <v>20</v>
      </c>
      <c r="E1241" s="3">
        <v>3.686054477099679</v>
      </c>
      <c r="F1241" s="2">
        <v>39.30590057373047</v>
      </c>
      <c r="G1241" s="2">
        <v>30346.06474459524</v>
      </c>
      <c r="H1241" s="2">
        <v>512.2744750976562</v>
      </c>
      <c r="I1241" s="2">
        <v>23025.45731077929</v>
      </c>
      <c r="J1241" s="2">
        <v>76.05913543701172</v>
      </c>
      <c r="K1241" s="2">
        <v>12948.69844072921</v>
      </c>
      <c r="L1241" s="2">
        <v>546.0730590820312</v>
      </c>
      <c r="M1241" s="2">
        <v>19438.08990587577</v>
      </c>
      <c r="N1241">
        <v>609.6566731521648</v>
      </c>
      <c r="O1241">
        <v>40.55853484333998</v>
      </c>
      <c r="P1241">
        <v>27.87749337645935</v>
      </c>
      <c r="Q1241" s="2">
        <v>23963.10457903028</v>
      </c>
      <c r="R1241" s="2">
        <v>20777.10214760199</v>
      </c>
      <c r="S1241" s="2">
        <v>2120.338044364519</v>
      </c>
    </row>
    <row r="1242" spans="1:19">
      <c r="A1242" s="5">
        <v>45685</v>
      </c>
      <c r="B1242" s="2">
        <v>48201.21601886991</v>
      </c>
      <c r="C1242" t="s">
        <v>20</v>
      </c>
      <c r="E1242" s="3">
        <v>3.82012160188699</v>
      </c>
      <c r="F1242" s="2">
        <v>41.04918670654297</v>
      </c>
      <c r="G1242" s="2">
        <v>31691.96632889934</v>
      </c>
      <c r="H1242" s="2">
        <v>519.8458251953125</v>
      </c>
      <c r="I1242" s="2">
        <v>23365.77057433847</v>
      </c>
      <c r="J1242" s="2">
        <v>75.01106262207031</v>
      </c>
      <c r="K1242" s="2">
        <v>12770.26913376132</v>
      </c>
      <c r="L1242" s="2">
        <v>550.6498413085938</v>
      </c>
      <c r="M1242" s="2">
        <v>19601.00566031546</v>
      </c>
      <c r="N1242">
        <v>609.6566731521648</v>
      </c>
      <c r="O1242">
        <v>40.55853484333998</v>
      </c>
      <c r="P1242">
        <v>27.87749337645935</v>
      </c>
      <c r="Q1242" s="2">
        <v>25025.91060311305</v>
      </c>
      <c r="R1242" s="2">
        <v>21084.18501434891</v>
      </c>
      <c r="S1242" s="2">
        <v>2091.120401407943</v>
      </c>
    </row>
    <row r="1243" spans="1:19">
      <c r="A1243" s="5">
        <v>45686</v>
      </c>
      <c r="B1243" s="2">
        <v>48011.56342408157</v>
      </c>
      <c r="C1243" t="s">
        <v>20</v>
      </c>
      <c r="E1243" s="3">
        <v>3.801156342408157</v>
      </c>
      <c r="F1243" s="2">
        <v>40.7958869934082</v>
      </c>
      <c r="G1243" s="2">
        <v>31496.40664492374</v>
      </c>
      <c r="H1243" s="2">
        <v>518.8695678710938</v>
      </c>
      <c r="I1243" s="2">
        <v>23321.89024760767</v>
      </c>
      <c r="J1243" s="2">
        <v>75.16777801513672</v>
      </c>
      <c r="K1243" s="2">
        <v>12796.94916837094</v>
      </c>
      <c r="L1243" s="2">
        <v>548.2326049804688</v>
      </c>
      <c r="M1243" s="2">
        <v>19514.96139153423</v>
      </c>
      <c r="N1243">
        <v>609.6566731521648</v>
      </c>
      <c r="O1243">
        <v>40.55853484333998</v>
      </c>
      <c r="P1243">
        <v>27.87749337645935</v>
      </c>
      <c r="Q1243" s="2">
        <v>24871.48474269292</v>
      </c>
      <c r="R1243" s="2">
        <v>21044.58944764851</v>
      </c>
      <c r="S1243" s="2">
        <v>2095.489233740141</v>
      </c>
    </row>
    <row r="1244" spans="1:19">
      <c r="A1244" s="5">
        <v>45687</v>
      </c>
      <c r="B1244" s="2">
        <v>48456.83046383571</v>
      </c>
      <c r="C1244" t="s">
        <v>20</v>
      </c>
      <c r="E1244" s="3">
        <v>3.845683046383572</v>
      </c>
      <c r="F1244" s="2">
        <v>41.30744934082031</v>
      </c>
      <c r="G1244" s="2">
        <v>31891.35762909837</v>
      </c>
      <c r="H1244" s="2">
        <v>521.0811767578125</v>
      </c>
      <c r="I1244" s="2">
        <v>23421.29653951705</v>
      </c>
      <c r="J1244" s="2">
        <v>76.73499298095703</v>
      </c>
      <c r="K1244" s="2">
        <v>13063.75990540609</v>
      </c>
      <c r="L1244" s="2">
        <v>551.0956420898438</v>
      </c>
      <c r="M1244" s="2">
        <v>19616.87444476092</v>
      </c>
      <c r="N1244">
        <v>609.6566731521648</v>
      </c>
      <c r="O1244">
        <v>40.55853484333998</v>
      </c>
      <c r="P1244">
        <v>27.87749337645935</v>
      </c>
      <c r="Q1244" s="2">
        <v>25183.36214152609</v>
      </c>
      <c r="R1244" s="2">
        <v>21134.28906374034</v>
      </c>
      <c r="S1244" s="2">
        <v>2139.179258569285</v>
      </c>
    </row>
    <row r="1245" spans="1:19">
      <c r="A1245" s="5">
        <v>45688</v>
      </c>
      <c r="B1245" s="2">
        <v>48277.30546547603</v>
      </c>
      <c r="C1245" t="s">
        <v>20</v>
      </c>
      <c r="E1245" s="3">
        <v>3.827730546547603</v>
      </c>
      <c r="F1245" s="2">
        <v>41.08395385742188</v>
      </c>
      <c r="G1245" s="2">
        <v>31718.80825838464</v>
      </c>
      <c r="H1245" s="2">
        <v>520.3240356445312</v>
      </c>
      <c r="I1245" s="2">
        <v>23387.26493882336</v>
      </c>
      <c r="J1245" s="2">
        <v>76.28441619873047</v>
      </c>
      <c r="K1245" s="2">
        <v>12987.05139637659</v>
      </c>
      <c r="L1245" s="2">
        <v>548.1534423828125</v>
      </c>
      <c r="M1245" s="2">
        <v>19512.14350908273</v>
      </c>
      <c r="N1245">
        <v>609.6566731521648</v>
      </c>
      <c r="O1245">
        <v>40.55853484333998</v>
      </c>
      <c r="P1245">
        <v>27.87749337645935</v>
      </c>
      <c r="Q1245" s="2">
        <v>25047.10662865287</v>
      </c>
      <c r="R1245" s="2">
        <v>21103.58052951599</v>
      </c>
      <c r="S1245" s="2">
        <v>2126.618307307177</v>
      </c>
    </row>
    <row r="1246" spans="1:19">
      <c r="A1246" s="5">
        <v>45691</v>
      </c>
      <c r="B1246" s="2">
        <v>47514.28719710272</v>
      </c>
      <c r="C1246" t="s">
        <v>20</v>
      </c>
      <c r="E1246" s="3">
        <v>3.751428719710272</v>
      </c>
      <c r="F1246" s="2">
        <v>40.09062576293945</v>
      </c>
      <c r="G1246" s="2">
        <v>30951.91071303403</v>
      </c>
      <c r="H1246" s="2">
        <v>516.1597290039062</v>
      </c>
      <c r="I1246" s="2">
        <v>23200.0897633192</v>
      </c>
      <c r="J1246" s="2">
        <v>76.69582366943359</v>
      </c>
      <c r="K1246" s="2">
        <v>13057.09152033789</v>
      </c>
      <c r="L1246" s="2">
        <v>544.557373046875</v>
      </c>
      <c r="M1246" s="2">
        <v>19384.13734233057</v>
      </c>
      <c r="N1246">
        <v>609.6566731521648</v>
      </c>
      <c r="O1246">
        <v>40.55853484333998</v>
      </c>
      <c r="P1246">
        <v>27.87749337645935</v>
      </c>
      <c r="Q1246" s="2">
        <v>24441.51752722213</v>
      </c>
      <c r="R1246" s="2">
        <v>20934.68235353385</v>
      </c>
      <c r="S1246" s="2">
        <v>2138.087316346729</v>
      </c>
    </row>
    <row r="1247" spans="1:19">
      <c r="A1247" s="5">
        <v>45692</v>
      </c>
      <c r="B1247" s="2">
        <v>48639.61600233652</v>
      </c>
      <c r="C1247" t="s">
        <v>20</v>
      </c>
      <c r="E1247" s="3">
        <v>3.863961600233652</v>
      </c>
      <c r="F1247" s="2">
        <v>41.54584884643555</v>
      </c>
      <c r="G1247" s="2">
        <v>32075.41362900884</v>
      </c>
      <c r="H1247" s="2">
        <v>522.495849609375</v>
      </c>
      <c r="I1247" s="2">
        <v>23484.88254845525</v>
      </c>
      <c r="J1247" s="2">
        <v>76.01995849609375</v>
      </c>
      <c r="K1247" s="2">
        <v>12942.02875679364</v>
      </c>
      <c r="L1247" s="2">
        <v>548.1732177734375</v>
      </c>
      <c r="M1247" s="2">
        <v>19512.8474365417</v>
      </c>
      <c r="N1247">
        <v>609.6566731521648</v>
      </c>
      <c r="O1247">
        <v>40.55853484333998</v>
      </c>
      <c r="P1247">
        <v>27.87749337645935</v>
      </c>
      <c r="Q1247" s="2">
        <v>25328.7039910006</v>
      </c>
      <c r="R1247" s="2">
        <v>21191.66612188236</v>
      </c>
      <c r="S1247" s="2">
        <v>2119.245889453568</v>
      </c>
    </row>
    <row r="1248" spans="1:19">
      <c r="A1248" s="5">
        <v>45693</v>
      </c>
      <c r="B1248" s="2">
        <v>49087.12586465556</v>
      </c>
      <c r="C1248" t="s">
        <v>23</v>
      </c>
      <c r="E1248" s="3">
        <v>3.908712586465556</v>
      </c>
      <c r="F1248" s="2">
        <v>42.08721160888672</v>
      </c>
      <c r="G1248" s="2">
        <v>32493.37198131373</v>
      </c>
      <c r="H1248" s="2">
        <v>524.8668823242188</v>
      </c>
      <c r="I1248" s="2">
        <v>23591.45454298551</v>
      </c>
      <c r="J1248" s="2">
        <v>76.78397369384766</v>
      </c>
      <c r="K1248" s="2">
        <v>13072.09863390975</v>
      </c>
      <c r="L1248" s="2">
        <v>550.4219360351562</v>
      </c>
      <c r="M1248" s="2">
        <v>19592.89311361237</v>
      </c>
      <c r="N1248">
        <v>609.6566731521648</v>
      </c>
      <c r="O1248">
        <v>40.55853484333998</v>
      </c>
      <c r="P1248">
        <v>27.87749337645935</v>
      </c>
      <c r="Q1248" s="2">
        <v>25658.74941172505</v>
      </c>
      <c r="R1248" s="2">
        <v>21287.83173486205</v>
      </c>
      <c r="S1248" s="2">
        <v>2140.544718068467</v>
      </c>
    </row>
    <row r="1249" spans="1:19">
      <c r="A1249" s="5">
        <v>45694</v>
      </c>
      <c r="B1249" s="2">
        <v>49580.33323558519</v>
      </c>
      <c r="C1249" t="s">
        <v>23</v>
      </c>
      <c r="E1249" s="3">
        <v>3.958033323558519</v>
      </c>
      <c r="F1249" s="2">
        <v>42.71797180175781</v>
      </c>
      <c r="G1249" s="2">
        <v>32980.34949287779</v>
      </c>
      <c r="H1249" s="2">
        <v>527.6065673828125</v>
      </c>
      <c r="I1249" s="2">
        <v>23714.5965389821</v>
      </c>
      <c r="J1249" s="2">
        <v>76.69582366943359</v>
      </c>
      <c r="K1249" s="2">
        <v>13057.09152033789</v>
      </c>
      <c r="L1249" s="2">
        <v>552.4032592773438</v>
      </c>
      <c r="M1249" s="2">
        <v>19663.42056167762</v>
      </c>
      <c r="N1249">
        <v>609.6566731521648</v>
      </c>
      <c r="O1249">
        <v>40.55853484333998</v>
      </c>
      <c r="P1249">
        <v>27.87749337645935</v>
      </c>
      <c r="Q1249" s="2">
        <v>26043.29657246765</v>
      </c>
      <c r="R1249" s="2">
        <v>21398.9493467708</v>
      </c>
      <c r="S1249" s="2">
        <v>2138.087316346729</v>
      </c>
    </row>
    <row r="1250" spans="1:19">
      <c r="A1250" s="5">
        <v>45695</v>
      </c>
      <c r="B1250" s="2">
        <v>48312.88875108223</v>
      </c>
      <c r="C1250" t="s">
        <v>20</v>
      </c>
      <c r="E1250" s="3">
        <v>3.831288875108223</v>
      </c>
      <c r="F1250" s="2">
        <v>41.08892059326172</v>
      </c>
      <c r="G1250" s="2">
        <v>31722.64281973969</v>
      </c>
      <c r="H1250" s="2">
        <v>520.95166015625</v>
      </c>
      <c r="I1250" s="2">
        <v>23415.47509198203</v>
      </c>
      <c r="J1250" s="2">
        <v>76.53909301757812</v>
      </c>
      <c r="K1250" s="2">
        <v>13030.40888799354</v>
      </c>
      <c r="L1250" s="2">
        <v>547.0339965820312</v>
      </c>
      <c r="M1250" s="2">
        <v>19472.29556610433</v>
      </c>
      <c r="N1250">
        <v>609.6566731521648</v>
      </c>
      <c r="O1250">
        <v>40.55853484333998</v>
      </c>
      <c r="P1250">
        <v>27.87749337645935</v>
      </c>
      <c r="Q1250" s="2">
        <v>25050.13463230141</v>
      </c>
      <c r="R1250" s="2">
        <v>21129.03606014307</v>
      </c>
      <c r="S1250" s="2">
        <v>2133.71805863774</v>
      </c>
    </row>
    <row r="1251" spans="1:19">
      <c r="A1251" s="5">
        <v>45698</v>
      </c>
      <c r="B1251" s="2">
        <v>49472.99797903874</v>
      </c>
      <c r="C1251" t="s">
        <v>23</v>
      </c>
      <c r="E1251" s="3">
        <v>3.947299797903875</v>
      </c>
      <c r="F1251" s="2">
        <v>42.53421020507812</v>
      </c>
      <c r="G1251" s="2">
        <v>32838.4766130044</v>
      </c>
      <c r="H1251" s="2">
        <v>527.2578125</v>
      </c>
      <c r="I1251" s="2">
        <v>23698.92087865451</v>
      </c>
      <c r="J1251" s="2">
        <v>77.37168121337891</v>
      </c>
      <c r="K1251" s="2">
        <v>13172.15298501477</v>
      </c>
      <c r="L1251" s="2">
        <v>550.9470825195312</v>
      </c>
      <c r="M1251" s="2">
        <v>19611.58629835618</v>
      </c>
      <c r="N1251">
        <v>609.6566731521648</v>
      </c>
      <c r="O1251">
        <v>40.55853484333998</v>
      </c>
      <c r="P1251">
        <v>27.87749337645935</v>
      </c>
      <c r="Q1251" s="2">
        <v>25931.26508878279</v>
      </c>
      <c r="R1251" s="2">
        <v>21384.80435970447</v>
      </c>
      <c r="S1251" s="2">
        <v>2156.928530551495</v>
      </c>
    </row>
    <row r="1252" spans="1:19">
      <c r="A1252" s="5">
        <v>45699</v>
      </c>
      <c r="B1252" s="2">
        <v>49248.30342074209</v>
      </c>
      <c r="C1252" t="s">
        <v>23</v>
      </c>
      <c r="E1252" s="3">
        <v>3.924830342074209</v>
      </c>
      <c r="F1252" s="2">
        <v>42.23124313354492</v>
      </c>
      <c r="G1252" s="2">
        <v>32604.57131547838</v>
      </c>
      <c r="H1252" s="2">
        <v>526.0025634765625</v>
      </c>
      <c r="I1252" s="2">
        <v>23642.50057233718</v>
      </c>
      <c r="J1252" s="2">
        <v>77.76348114013672</v>
      </c>
      <c r="K1252" s="2">
        <v>13238.85501983988</v>
      </c>
      <c r="L1252" s="2">
        <v>551.4423217773438</v>
      </c>
      <c r="M1252" s="2">
        <v>19629.21490144907</v>
      </c>
      <c r="N1252">
        <v>609.6566731521648</v>
      </c>
      <c r="O1252">
        <v>40.55853484333998</v>
      </c>
      <c r="P1252">
        <v>27.87749337645935</v>
      </c>
      <c r="Q1252" s="2">
        <v>25746.5591918772</v>
      </c>
      <c r="R1252" s="2">
        <v>21333.89329845031</v>
      </c>
      <c r="S1252" s="2">
        <v>2167.850930414583</v>
      </c>
    </row>
    <row r="1253" spans="1:19">
      <c r="A1253" s="5">
        <v>45700</v>
      </c>
      <c r="B1253" s="2">
        <v>49308.47804543053</v>
      </c>
      <c r="C1253" t="s">
        <v>23</v>
      </c>
      <c r="E1253" s="3">
        <v>3.930847804543053</v>
      </c>
      <c r="F1253" s="2">
        <v>42.315673828125</v>
      </c>
      <c r="G1253" s="2">
        <v>32669.7559133825</v>
      </c>
      <c r="H1253" s="2">
        <v>526.3113403320312</v>
      </c>
      <c r="I1253" s="2">
        <v>23656.3793202541</v>
      </c>
      <c r="J1253" s="2">
        <v>77.62635803222656</v>
      </c>
      <c r="K1253" s="2">
        <v>13215.51047663172</v>
      </c>
      <c r="L1253" s="2">
        <v>549.6195678710938</v>
      </c>
      <c r="M1253" s="2">
        <v>19564.33190874927</v>
      </c>
      <c r="N1253">
        <v>609.6566731521648</v>
      </c>
      <c r="O1253">
        <v>40.55853484333998</v>
      </c>
      <c r="P1253">
        <v>27.87749337645935</v>
      </c>
      <c r="Q1253" s="2">
        <v>25798.03292824682</v>
      </c>
      <c r="R1253" s="2">
        <v>21346.41683530165</v>
      </c>
      <c r="S1253" s="2">
        <v>2164.028281882058</v>
      </c>
    </row>
    <row r="1254" spans="1:19">
      <c r="A1254" s="5">
        <v>45701</v>
      </c>
      <c r="B1254" s="2">
        <v>50707.51594641402</v>
      </c>
      <c r="C1254" t="s">
        <v>19</v>
      </c>
      <c r="E1254" s="3">
        <v>4.070751594641402</v>
      </c>
      <c r="F1254" s="2">
        <v>44.09869766235352</v>
      </c>
      <c r="G1254" s="2">
        <v>34046.33693365855</v>
      </c>
      <c r="H1254" s="2">
        <v>533.8828735351562</v>
      </c>
      <c r="I1254" s="2">
        <v>23996.70081394646</v>
      </c>
      <c r="J1254" s="2">
        <v>77.80267333984375</v>
      </c>
      <c r="K1254" s="2">
        <v>13245.52730151017</v>
      </c>
      <c r="L1254" s="2">
        <v>555.4246826171875</v>
      </c>
      <c r="M1254" s="2">
        <v>19770.97155242293</v>
      </c>
      <c r="N1254">
        <v>609.6566731521648</v>
      </c>
      <c r="O1254">
        <v>40.55853484333998</v>
      </c>
      <c r="P1254">
        <v>27.87749337645935</v>
      </c>
      <c r="Q1254" s="2">
        <v>26885.06530717359</v>
      </c>
      <c r="R1254" s="2">
        <v>21653.50712853811</v>
      </c>
      <c r="S1254" s="2">
        <v>2168.943510702325</v>
      </c>
    </row>
    <row r="1255" spans="1:19">
      <c r="A1255" s="5">
        <v>45702</v>
      </c>
      <c r="B1255" s="2">
        <v>51104.32277633715</v>
      </c>
      <c r="C1255" t="s">
        <v>19</v>
      </c>
      <c r="E1255" s="3">
        <v>4.110432277633715</v>
      </c>
      <c r="F1255" s="2">
        <v>44.61522674560547</v>
      </c>
      <c r="G1255" s="2">
        <v>34445.12247918823</v>
      </c>
      <c r="H1255" s="2">
        <v>536.1243896484375</v>
      </c>
      <c r="I1255" s="2">
        <v>24097.45136094168</v>
      </c>
      <c r="J1255" s="2">
        <v>77.47943115234375</v>
      </c>
      <c r="K1255" s="2">
        <v>13190.49688885546</v>
      </c>
      <c r="L1255" s="2">
        <v>555.4445190429688</v>
      </c>
      <c r="M1255" s="2">
        <v>19771.67765249752</v>
      </c>
      <c r="N1255">
        <v>609.6566731521648</v>
      </c>
      <c r="O1255">
        <v>40.55853484333998</v>
      </c>
      <c r="P1255">
        <v>27.87749337645935</v>
      </c>
      <c r="Q1255" s="2">
        <v>27199.97070965531</v>
      </c>
      <c r="R1255" s="2">
        <v>21744.41973792053</v>
      </c>
      <c r="S1255" s="2">
        <v>2159.932328761301</v>
      </c>
    </row>
    <row r="1256" spans="1:19">
      <c r="A1256" s="5">
        <v>45706</v>
      </c>
      <c r="B1256" s="2">
        <v>51343.38508958399</v>
      </c>
      <c r="C1256" t="s">
        <v>19</v>
      </c>
      <c r="E1256" s="3">
        <v>4.134338508958399</v>
      </c>
      <c r="F1256" s="2">
        <v>44.89335632324219</v>
      </c>
      <c r="G1256" s="2">
        <v>34659.85202480743</v>
      </c>
      <c r="H1256" s="2">
        <v>537.3397216796875</v>
      </c>
      <c r="I1256" s="2">
        <v>24152.07749822606</v>
      </c>
      <c r="J1256" s="2">
        <v>78.20426940917969</v>
      </c>
      <c r="K1256" s="2">
        <v>13313.89708203601</v>
      </c>
      <c r="L1256" s="2">
        <v>557.0494384765625</v>
      </c>
      <c r="M1256" s="2">
        <v>19828.80658007055</v>
      </c>
      <c r="N1256">
        <v>609.6566731521648</v>
      </c>
      <c r="O1256">
        <v>40.55853484333998</v>
      </c>
      <c r="P1256">
        <v>27.87749337645935</v>
      </c>
      <c r="Q1256" s="2">
        <v>27369.53426266253</v>
      </c>
      <c r="R1256" s="2">
        <v>21793.71182445621</v>
      </c>
      <c r="S1256" s="2">
        <v>2180.13900246525</v>
      </c>
    </row>
    <row r="1257" spans="1:19">
      <c r="A1257" s="5">
        <v>45707</v>
      </c>
      <c r="B1257" s="2">
        <v>51363.9443805402</v>
      </c>
      <c r="C1257" t="s">
        <v>19</v>
      </c>
      <c r="E1257" s="3">
        <v>4.13639443805402</v>
      </c>
      <c r="F1257" s="2">
        <v>44.89832305908203</v>
      </c>
      <c r="G1257" s="2">
        <v>34663.68658616248</v>
      </c>
      <c r="H1257" s="2">
        <v>537.4891967773438</v>
      </c>
      <c r="I1257" s="2">
        <v>24158.79603027756</v>
      </c>
      <c r="J1257" s="2">
        <v>78.61566925048828</v>
      </c>
      <c r="K1257" s="2">
        <v>13383.93590712994</v>
      </c>
      <c r="L1257" s="2">
        <v>558.396728515625</v>
      </c>
      <c r="M1257" s="2">
        <v>19876.76489713643</v>
      </c>
      <c r="N1257">
        <v>609.6566731521648</v>
      </c>
      <c r="O1257">
        <v>40.55853484333998</v>
      </c>
      <c r="P1257">
        <v>27.87749337645935</v>
      </c>
      <c r="Q1257" s="2">
        <v>27372.56226631108</v>
      </c>
      <c r="R1257" s="2">
        <v>21799.77431541271</v>
      </c>
      <c r="S1257" s="2">
        <v>2191.607798816406</v>
      </c>
    </row>
    <row r="1258" spans="1:19">
      <c r="A1258" s="5">
        <v>45708</v>
      </c>
      <c r="B1258" s="2">
        <v>50938.06359198156</v>
      </c>
      <c r="C1258" t="s">
        <v>19</v>
      </c>
      <c r="E1258" s="3">
        <v>4.093806359198156</v>
      </c>
      <c r="F1258" s="2">
        <v>44.35199356079102</v>
      </c>
      <c r="G1258" s="2">
        <v>34241.89367250254</v>
      </c>
      <c r="H1258" s="2">
        <v>535.2077026367188</v>
      </c>
      <c r="I1258" s="2">
        <v>24056.24857087167</v>
      </c>
      <c r="J1258" s="2">
        <v>78.60586547851562</v>
      </c>
      <c r="K1258" s="2">
        <v>13382.26686256184</v>
      </c>
      <c r="L1258" s="2">
        <v>556.0488891601562</v>
      </c>
      <c r="M1258" s="2">
        <v>19793.19089230844</v>
      </c>
      <c r="N1258">
        <v>609.6566731521648</v>
      </c>
      <c r="O1258">
        <v>40.55853484333998</v>
      </c>
      <c r="P1258">
        <v>27.87749337645935</v>
      </c>
      <c r="Q1258" s="2">
        <v>27039.48884193808</v>
      </c>
      <c r="R1258" s="2">
        <v>21707.2402558153</v>
      </c>
      <c r="S1258" s="2">
        <v>2191.334494228174</v>
      </c>
    </row>
    <row r="1259" spans="1:19">
      <c r="A1259" s="5">
        <v>45709</v>
      </c>
      <c r="B1259" s="2">
        <v>48795.4675844739</v>
      </c>
      <c r="C1259" t="s">
        <v>23</v>
      </c>
      <c r="E1259" s="3">
        <v>3.879546758447391</v>
      </c>
      <c r="F1259" s="2">
        <v>41.57564544677734</v>
      </c>
      <c r="G1259" s="2">
        <v>32098.41805200749</v>
      </c>
      <c r="H1259" s="2">
        <v>524.0997314453125</v>
      </c>
      <c r="I1259" s="2">
        <v>23556.97302834471</v>
      </c>
      <c r="J1259" s="2">
        <v>78.62545776367188</v>
      </c>
      <c r="K1259" s="2">
        <v>13385.60235396331</v>
      </c>
      <c r="L1259" s="2">
        <v>546.5881958007812</v>
      </c>
      <c r="M1259" s="2">
        <v>19456.42678165887</v>
      </c>
      <c r="N1259">
        <v>609.6566731521648</v>
      </c>
      <c r="O1259">
        <v>40.55853484333998</v>
      </c>
      <c r="P1259">
        <v>27.87749337645935</v>
      </c>
      <c r="Q1259" s="2">
        <v>25346.86968723622</v>
      </c>
      <c r="R1259" s="2">
        <v>21256.71721920983</v>
      </c>
      <c r="S1259" s="2">
        <v>2191.880678027847</v>
      </c>
    </row>
    <row r="1260" spans="1:19">
      <c r="A1260" s="5">
        <v>45712</v>
      </c>
      <c r="B1260" s="2">
        <v>47622.21821540414</v>
      </c>
      <c r="C1260" t="s">
        <v>20</v>
      </c>
      <c r="E1260" s="3">
        <v>3.762221821540415</v>
      </c>
      <c r="F1260" s="2">
        <v>40.08069229125977</v>
      </c>
      <c r="G1260" s="2">
        <v>30944.24159032395</v>
      </c>
      <c r="H1260" s="2">
        <v>517.9131469726562</v>
      </c>
      <c r="I1260" s="2">
        <v>23278.90151863789</v>
      </c>
      <c r="J1260" s="2">
        <v>78.23365783691406</v>
      </c>
      <c r="K1260" s="2">
        <v>13318.90031913821</v>
      </c>
      <c r="L1260" s="2">
        <v>544.0026245117188</v>
      </c>
      <c r="M1260" s="2">
        <v>19364.39043901392</v>
      </c>
      <c r="N1260">
        <v>609.6566731521648</v>
      </c>
      <c r="O1260">
        <v>40.55853484333998</v>
      </c>
      <c r="P1260">
        <v>27.87749337645935</v>
      </c>
      <c r="Q1260" s="2">
        <v>24435.46151992504</v>
      </c>
      <c r="R1260" s="2">
        <v>21005.79841731434</v>
      </c>
      <c r="S1260" s="2">
        <v>2180.958278164759</v>
      </c>
    </row>
    <row r="1261" spans="1:19">
      <c r="A1261" s="5">
        <v>45713</v>
      </c>
      <c r="B1261" s="2">
        <v>46414.03716587162</v>
      </c>
      <c r="C1261" t="s">
        <v>21</v>
      </c>
      <c r="E1261" s="3">
        <v>3.641403716587162</v>
      </c>
      <c r="F1261" s="2">
        <v>38.55097579956055</v>
      </c>
      <c r="G1261" s="2">
        <v>29763.22614428671</v>
      </c>
      <c r="H1261" s="2">
        <v>511.3878479003906</v>
      </c>
      <c r="I1261" s="2">
        <v>22985.60563423944</v>
      </c>
      <c r="J1261" s="2">
        <v>77.84185028076172</v>
      </c>
      <c r="K1261" s="2">
        <v>13252.19698544574</v>
      </c>
      <c r="L1261" s="2">
        <v>541.2981567382812</v>
      </c>
      <c r="M1261" s="2">
        <v>19268.12184115269</v>
      </c>
      <c r="N1261">
        <v>609.6566731521648</v>
      </c>
      <c r="O1261">
        <v>40.55853484333998</v>
      </c>
      <c r="P1261">
        <v>27.87749337645935</v>
      </c>
      <c r="Q1261" s="2">
        <v>23502.8596527297</v>
      </c>
      <c r="R1261" s="2">
        <v>20741.14184752864</v>
      </c>
      <c r="S1261" s="2">
        <v>2170.035665613275</v>
      </c>
    </row>
    <row r="1262" spans="1:19">
      <c r="A1262" s="5">
        <v>45714</v>
      </c>
      <c r="B1262" s="2">
        <v>46624.54669057176</v>
      </c>
      <c r="C1262" t="s">
        <v>21</v>
      </c>
      <c r="E1262" s="3">
        <v>3.662454669057176</v>
      </c>
      <c r="F1262" s="2">
        <v>38.7993049621582</v>
      </c>
      <c r="G1262" s="2">
        <v>29954.94832177565</v>
      </c>
      <c r="H1262" s="2">
        <v>512.6231689453125</v>
      </c>
      <c r="I1262" s="2">
        <v>23041.13022772916</v>
      </c>
      <c r="J1262" s="2">
        <v>78.16509246826172</v>
      </c>
      <c r="K1262" s="2">
        <v>13307.22739810045</v>
      </c>
      <c r="L1262" s="2">
        <v>541.6349487304688</v>
      </c>
      <c r="M1262" s="2">
        <v>19280.11033411134</v>
      </c>
      <c r="N1262">
        <v>609.6566731521648</v>
      </c>
      <c r="O1262">
        <v>40.55853484333998</v>
      </c>
      <c r="P1262">
        <v>27.87749337645935</v>
      </c>
      <c r="Q1262" s="2">
        <v>23654.25518384565</v>
      </c>
      <c r="R1262" s="2">
        <v>20791.24465917181</v>
      </c>
      <c r="S1262" s="2">
        <v>2179.046847554299</v>
      </c>
    </row>
    <row r="1263" spans="1:19">
      <c r="A1263" s="5">
        <v>45715</v>
      </c>
      <c r="B1263" s="2">
        <v>44036.70891662411</v>
      </c>
      <c r="C1263" t="s">
        <v>21</v>
      </c>
      <c r="E1263" s="3">
        <v>3.403670891662411</v>
      </c>
      <c r="F1263" s="2">
        <v>35.58092880249023</v>
      </c>
      <c r="G1263" s="2">
        <v>27470.20557607658</v>
      </c>
      <c r="H1263" s="2">
        <v>498.3869323730469</v>
      </c>
      <c r="I1263" s="2">
        <v>22401.24697491167</v>
      </c>
      <c r="J1263" s="2">
        <v>76.43135070800781</v>
      </c>
      <c r="K1263" s="2">
        <v>13012.06628302021</v>
      </c>
      <c r="L1263" s="2">
        <v>532.9370727539062</v>
      </c>
      <c r="M1263" s="2">
        <v>18970.49957340692</v>
      </c>
      <c r="N1263">
        <v>609.6566731521648</v>
      </c>
      <c r="O1263">
        <v>40.55853484333998</v>
      </c>
      <c r="P1263">
        <v>27.87749337645935</v>
      </c>
      <c r="Q1263" s="2">
        <v>21692.15068139023</v>
      </c>
      <c r="R1263" s="2">
        <v>20213.84376211755</v>
      </c>
      <c r="S1263" s="2">
        <v>2130.714473116329</v>
      </c>
    </row>
    <row r="1264" spans="1:19">
      <c r="A1264" s="5">
        <v>45716</v>
      </c>
      <c r="B1264" s="2">
        <v>45381.57556417214</v>
      </c>
      <c r="C1264" t="s">
        <v>21</v>
      </c>
      <c r="E1264" s="3">
        <v>3.538157556417214</v>
      </c>
      <c r="F1264" s="2">
        <v>37.20998382568359</v>
      </c>
      <c r="G1264" s="2">
        <v>28727.91519434629</v>
      </c>
      <c r="H1264" s="2">
        <v>506.2572326660156</v>
      </c>
      <c r="I1264" s="2">
        <v>22754.99730257385</v>
      </c>
      <c r="J1264" s="2">
        <v>77.59696960449219</v>
      </c>
      <c r="K1264" s="2">
        <v>13210.50723952952</v>
      </c>
      <c r="L1264" s="2">
        <v>541.2188720703125</v>
      </c>
      <c r="M1264" s="2">
        <v>19265.29961346995</v>
      </c>
      <c r="N1264">
        <v>609.6566731521648</v>
      </c>
      <c r="O1264">
        <v>40.55853484333998</v>
      </c>
      <c r="P1264">
        <v>27.87749337645935</v>
      </c>
      <c r="Q1264" s="2">
        <v>22685.31494721212</v>
      </c>
      <c r="R1264" s="2">
        <v>20533.05161077747</v>
      </c>
      <c r="S1264" s="2">
        <v>2163.209006182549</v>
      </c>
    </row>
    <row r="1265" spans="1:19">
      <c r="A1265" s="5">
        <v>45719</v>
      </c>
      <c r="B1265" s="2">
        <v>43469.7398106419</v>
      </c>
      <c r="C1265" t="s">
        <v>21</v>
      </c>
      <c r="E1265" s="3">
        <v>3.34697398106419</v>
      </c>
      <c r="F1265" s="2">
        <v>34.80613327026367</v>
      </c>
      <c r="G1265" s="2">
        <v>26872.02578521626</v>
      </c>
      <c r="H1265" s="2">
        <v>495.1790161132812</v>
      </c>
      <c r="I1265" s="2">
        <v>22257.05915668843</v>
      </c>
      <c r="J1265" s="2">
        <v>77.70472717285156</v>
      </c>
      <c r="K1265" s="2">
        <v>13228.85244223758</v>
      </c>
      <c r="L1265" s="2">
        <v>531.8969116210938</v>
      </c>
      <c r="M1265" s="2">
        <v>18933.47385811125</v>
      </c>
      <c r="N1265">
        <v>609.6566731521648</v>
      </c>
      <c r="O1265">
        <v>40.55853484333998</v>
      </c>
      <c r="P1265">
        <v>27.87749337645935</v>
      </c>
      <c r="Q1265" s="2">
        <v>21219.79141483983</v>
      </c>
      <c r="R1265" s="2">
        <v>20083.73537872133</v>
      </c>
      <c r="S1265" s="2">
        <v>2166.21301708075</v>
      </c>
    </row>
    <row r="1266" spans="1:19">
      <c r="A1266" s="5">
        <v>45720</v>
      </c>
      <c r="B1266" s="2">
        <v>43140.75514786121</v>
      </c>
      <c r="C1266" t="s">
        <v>22</v>
      </c>
      <c r="E1266" s="3">
        <v>3.314075514786121</v>
      </c>
      <c r="F1266" s="2">
        <v>34.42370223999023</v>
      </c>
      <c r="G1266" s="2">
        <v>26576.77045114115</v>
      </c>
      <c r="H1266" s="2">
        <v>493.6846923828125</v>
      </c>
      <c r="I1266" s="2">
        <v>22189.89303981752</v>
      </c>
      <c r="J1266" s="2">
        <v>76.44114685058594</v>
      </c>
      <c r="K1266" s="2">
        <v>13013.73402872094</v>
      </c>
      <c r="L1266" s="2">
        <v>525.4874877929688</v>
      </c>
      <c r="M1266" s="2">
        <v>18705.32314724229</v>
      </c>
      <c r="N1266">
        <v>609.6566731521648</v>
      </c>
      <c r="O1266">
        <v>40.55853484333998</v>
      </c>
      <c r="P1266">
        <v>27.87749337645935</v>
      </c>
      <c r="Q1266" s="2">
        <v>20986.63978521317</v>
      </c>
      <c r="R1266" s="2">
        <v>20023.12779763188</v>
      </c>
      <c r="S1266" s="2">
        <v>2130.987565016166</v>
      </c>
    </row>
    <row r="1267" spans="1:19">
      <c r="A1267" s="5">
        <v>45721</v>
      </c>
      <c r="B1267" s="2">
        <v>44204.30382861346</v>
      </c>
      <c r="C1267" t="s">
        <v>21</v>
      </c>
      <c r="E1267" s="3">
        <v>3.420430382861346</v>
      </c>
      <c r="F1267" s="2">
        <v>35.76469421386719</v>
      </c>
      <c r="G1267" s="2">
        <v>27612.08140108157</v>
      </c>
      <c r="H1267" s="2">
        <v>500.1203918457031</v>
      </c>
      <c r="I1267" s="2">
        <v>22479.16164571389</v>
      </c>
      <c r="J1267" s="2">
        <v>75.90241241455078</v>
      </c>
      <c r="K1267" s="2">
        <v>12922.01710725222</v>
      </c>
      <c r="L1267" s="2">
        <v>531.3817749023438</v>
      </c>
      <c r="M1267" s="2">
        <v>18915.13698232816</v>
      </c>
      <c r="N1267">
        <v>609.6566731521648</v>
      </c>
      <c r="O1267">
        <v>40.55853484333998</v>
      </c>
      <c r="P1267">
        <v>27.87749337645935</v>
      </c>
      <c r="Q1267" s="2">
        <v>21804.18449073075</v>
      </c>
      <c r="R1267" s="2">
        <v>20284.15033853879</v>
      </c>
      <c r="S1267" s="2">
        <v>2115.968999343926</v>
      </c>
    </row>
    <row r="1268" spans="1:19">
      <c r="A1268" s="5">
        <v>45722</v>
      </c>
      <c r="B1268" s="2">
        <v>41794.65647527364</v>
      </c>
      <c r="C1268" t="s">
        <v>22</v>
      </c>
      <c r="E1268" s="3">
        <v>3.179465647527364</v>
      </c>
      <c r="F1268" s="2">
        <v>32.79961776733398</v>
      </c>
      <c r="G1268" s="2">
        <v>25322.89833935809</v>
      </c>
      <c r="H1268" s="2">
        <v>486.3623657226562</v>
      </c>
      <c r="I1268" s="2">
        <v>21860.7727573813</v>
      </c>
      <c r="J1268" s="2">
        <v>74.32539367675781</v>
      </c>
      <c r="K1268" s="2">
        <v>12653.53732564897</v>
      </c>
      <c r="L1268" s="2">
        <v>521.7427978515625</v>
      </c>
      <c r="M1268" s="2">
        <v>18572.02666146977</v>
      </c>
      <c r="N1268">
        <v>609.6566731521648</v>
      </c>
      <c r="O1268">
        <v>40.55853484333998</v>
      </c>
      <c r="P1268">
        <v>27.87749337645935</v>
      </c>
      <c r="Q1268" s="2">
        <v>19996.50584869547</v>
      </c>
      <c r="R1268" s="2">
        <v>19726.14495665161</v>
      </c>
      <c r="S1268" s="2">
        <v>2072.00566992655</v>
      </c>
    </row>
    <row r="1269" spans="1:19">
      <c r="A1269" s="5">
        <v>45723</v>
      </c>
      <c r="B1269" s="2">
        <v>42393.0434961279</v>
      </c>
      <c r="C1269" t="s">
        <v>22</v>
      </c>
      <c r="E1269" s="3">
        <v>3.23930434961279</v>
      </c>
      <c r="F1269" s="2">
        <v>33.48004531860352</v>
      </c>
      <c r="G1269" s="2">
        <v>25848.22146447258</v>
      </c>
      <c r="H1269" s="2">
        <v>489.9388732910156</v>
      </c>
      <c r="I1269" s="2">
        <v>22021.52783369315</v>
      </c>
      <c r="J1269" s="2">
        <v>75.70650482177734</v>
      </c>
      <c r="K1269" s="2">
        <v>12888.6647909723</v>
      </c>
      <c r="L1269" s="2">
        <v>524.5562133789062</v>
      </c>
      <c r="M1269" s="2">
        <v>18672.17337820219</v>
      </c>
      <c r="N1269">
        <v>609.6566731521648</v>
      </c>
      <c r="O1269">
        <v>40.55853484333998</v>
      </c>
      <c r="P1269">
        <v>27.87749337645935</v>
      </c>
      <c r="Q1269" s="2">
        <v>20411.33304592353</v>
      </c>
      <c r="R1269" s="2">
        <v>19871.20286348039</v>
      </c>
      <c r="S1269" s="2">
        <v>2110.507586723986</v>
      </c>
    </row>
    <row r="1270" spans="1:19">
      <c r="A1270" s="5">
        <v>45726</v>
      </c>
      <c r="B1270" s="2">
        <v>39344.8831672229</v>
      </c>
      <c r="C1270" t="s">
        <v>22</v>
      </c>
      <c r="E1270" s="3">
        <v>2.93448831672229</v>
      </c>
      <c r="F1270" s="2">
        <v>29.70540618896484</v>
      </c>
      <c r="G1270" s="2">
        <v>22934.01668240349</v>
      </c>
      <c r="H1270" s="2">
        <v>470.9505920410156</v>
      </c>
      <c r="I1270" s="2">
        <v>21168.05204955692</v>
      </c>
      <c r="J1270" s="2">
        <v>76.53909301757812</v>
      </c>
      <c r="K1270" s="2">
        <v>13030.40888799354</v>
      </c>
      <c r="L1270" s="2">
        <v>510.687255859375</v>
      </c>
      <c r="M1270" s="2">
        <v>18178.49210482349</v>
      </c>
      <c r="N1270">
        <v>609.6566731521648</v>
      </c>
      <c r="O1270">
        <v>40.55853484333998</v>
      </c>
      <c r="P1270">
        <v>27.87749337645935</v>
      </c>
      <c r="Q1270" s="2">
        <v>18110.09911179803</v>
      </c>
      <c r="R1270" s="2">
        <v>19101.06599678712</v>
      </c>
      <c r="S1270" s="2">
        <v>2133.71805863774</v>
      </c>
    </row>
    <row r="1271" spans="1:19">
      <c r="A1271" s="5">
        <v>45727</v>
      </c>
      <c r="B1271" s="2">
        <v>39067.33592367505</v>
      </c>
      <c r="C1271" t="s">
        <v>22</v>
      </c>
      <c r="E1271" s="3">
        <v>2.906733592367505</v>
      </c>
      <c r="F1271" s="2">
        <v>29.35774230957031</v>
      </c>
      <c r="G1271" s="2">
        <v>22665.60327781368</v>
      </c>
      <c r="H1271" s="2">
        <v>469.8248596191406</v>
      </c>
      <c r="I1271" s="2">
        <v>21117.45319077462</v>
      </c>
      <c r="J1271" s="2">
        <v>75.82405090332031</v>
      </c>
      <c r="K1271" s="2">
        <v>12908.67644051372</v>
      </c>
      <c r="L1271" s="2">
        <v>506.496826171875</v>
      </c>
      <c r="M1271" s="2">
        <v>18029.32900722112</v>
      </c>
      <c r="N1271">
        <v>609.6566731521648</v>
      </c>
      <c r="O1271">
        <v>40.55853484333998</v>
      </c>
      <c r="P1271">
        <v>27.87749337645935</v>
      </c>
      <c r="Q1271" s="2">
        <v>17898.14350771119</v>
      </c>
      <c r="R1271" s="2">
        <v>19055.40793913023</v>
      </c>
      <c r="S1271" s="2">
        <v>2113.784476833629</v>
      </c>
    </row>
    <row r="1272" spans="1:19">
      <c r="A1272" s="5">
        <v>45728</v>
      </c>
      <c r="B1272" s="2">
        <v>39887.38604161455</v>
      </c>
      <c r="C1272" t="s">
        <v>22</v>
      </c>
      <c r="E1272" s="3">
        <v>2.988738604161456</v>
      </c>
      <c r="F1272" s="2">
        <v>30.36100196838379</v>
      </c>
      <c r="G1272" s="2">
        <v>23440.16847330856</v>
      </c>
      <c r="H1272" s="2">
        <v>475.1248474121094</v>
      </c>
      <c r="I1272" s="2">
        <v>21355.67439563046</v>
      </c>
      <c r="J1272" s="2">
        <v>75.58896636962891</v>
      </c>
      <c r="K1272" s="2">
        <v>12868.65444029824</v>
      </c>
      <c r="L1272" s="2">
        <v>508.9536437988281</v>
      </c>
      <c r="M1272" s="2">
        <v>18116.7822172281</v>
      </c>
      <c r="N1272">
        <v>609.6566731521648</v>
      </c>
      <c r="O1272">
        <v>40.55853484333998</v>
      </c>
      <c r="P1272">
        <v>27.87749337645935</v>
      </c>
      <c r="Q1272" s="2">
        <v>18509.78745361119</v>
      </c>
      <c r="R1272" s="2">
        <v>19270.36767870063</v>
      </c>
      <c r="S1272" s="2">
        <v>2107.230909302738</v>
      </c>
    </row>
    <row r="1273" spans="1:19">
      <c r="A1273" s="5">
        <v>45729</v>
      </c>
      <c r="B1273" s="2">
        <v>38534.55985300898</v>
      </c>
      <c r="C1273" t="s">
        <v>22</v>
      </c>
      <c r="E1273" s="3">
        <v>2.853455985300899</v>
      </c>
      <c r="F1273" s="2">
        <v>28.7021484375</v>
      </c>
      <c r="G1273" s="2">
        <v>22159.4529594744</v>
      </c>
      <c r="H1273" s="2">
        <v>466.5771179199219</v>
      </c>
      <c r="I1273" s="2">
        <v>20971.47531858503</v>
      </c>
      <c r="J1273" s="2">
        <v>75.77507781982422</v>
      </c>
      <c r="K1273" s="2">
        <v>12900.33901087743</v>
      </c>
      <c r="L1273" s="2">
        <v>502.3063659667969</v>
      </c>
      <c r="M1273" s="2">
        <v>17880.16482331095</v>
      </c>
      <c r="N1273">
        <v>609.6566731521648</v>
      </c>
      <c r="O1273">
        <v>40.55853484333998</v>
      </c>
      <c r="P1273">
        <v>27.87749337645935</v>
      </c>
      <c r="Q1273" s="2">
        <v>17498.45632872585</v>
      </c>
      <c r="R1273" s="2">
        <v>18923.6842942603</v>
      </c>
      <c r="S1273" s="2">
        <v>2112.419230022841</v>
      </c>
    </row>
    <row r="1274" spans="1:19">
      <c r="A1274" s="5">
        <v>45730</v>
      </c>
      <c r="B1274" s="2">
        <v>40274.64129176163</v>
      </c>
      <c r="C1274" t="s">
        <v>22</v>
      </c>
      <c r="E1274" s="3">
        <v>3.027464129176163</v>
      </c>
      <c r="F1274" s="2">
        <v>30.73846435546875</v>
      </c>
      <c r="G1274" s="2">
        <v>23731.58777346283</v>
      </c>
      <c r="H1274" s="2">
        <v>477.8545227050781</v>
      </c>
      <c r="I1274" s="2">
        <v>21478.36647767995</v>
      </c>
      <c r="J1274" s="2">
        <v>77.254150390625</v>
      </c>
      <c r="K1274" s="2">
        <v>13152.14393320808</v>
      </c>
      <c r="L1274" s="2">
        <v>512.6190185546875</v>
      </c>
      <c r="M1274" s="2">
        <v>18247.25538901008</v>
      </c>
      <c r="N1274">
        <v>609.6566731521648</v>
      </c>
      <c r="O1274">
        <v>40.55853484333998</v>
      </c>
      <c r="P1274">
        <v>27.87749337645935</v>
      </c>
      <c r="Q1274" s="2">
        <v>18739.90991676148</v>
      </c>
      <c r="R1274" s="2">
        <v>19381.07930918151</v>
      </c>
      <c r="S1274" s="2">
        <v>2153.652065818643</v>
      </c>
    </row>
    <row r="1275" spans="1:19">
      <c r="A1275" s="5">
        <v>45733</v>
      </c>
      <c r="B1275" s="2">
        <v>40772.66666309773</v>
      </c>
      <c r="C1275" t="s">
        <v>22</v>
      </c>
      <c r="E1275" s="3">
        <v>3.077266666309773</v>
      </c>
      <c r="F1275" s="2">
        <v>31.3344612121582</v>
      </c>
      <c r="G1275" s="2">
        <v>24191.7263006732</v>
      </c>
      <c r="H1275" s="2">
        <v>480.9527893066406</v>
      </c>
      <c r="I1275" s="2">
        <v>21617.62581781804</v>
      </c>
      <c r="J1275" s="2">
        <v>77.57737731933594</v>
      </c>
      <c r="K1275" s="2">
        <v>13207.17174812806</v>
      </c>
      <c r="L1275" s="2">
        <v>516.531982421875</v>
      </c>
      <c r="M1275" s="2">
        <v>18386.54177603071</v>
      </c>
      <c r="N1275">
        <v>609.6566731521648</v>
      </c>
      <c r="O1275">
        <v>40.55853484333998</v>
      </c>
      <c r="P1275">
        <v>27.87749337645935</v>
      </c>
      <c r="Q1275" s="2">
        <v>19103.26337761992</v>
      </c>
      <c r="R1275" s="2">
        <v>19506.74046309493</v>
      </c>
      <c r="S1275" s="2">
        <v>2162.662822382876</v>
      </c>
    </row>
    <row r="1276" spans="1:19">
      <c r="A1276" s="5">
        <v>45734</v>
      </c>
      <c r="B1276" s="2">
        <v>39462.22307013898</v>
      </c>
      <c r="C1276" t="s">
        <v>22</v>
      </c>
      <c r="E1276" s="3">
        <v>2.946222307013898</v>
      </c>
      <c r="F1276" s="2">
        <v>29.75507164001465</v>
      </c>
      <c r="G1276" s="2">
        <v>22972.36082338812</v>
      </c>
      <c r="H1276" s="2">
        <v>472.7537841796875</v>
      </c>
      <c r="I1276" s="2">
        <v>21249.10102941134</v>
      </c>
      <c r="J1276" s="2">
        <v>77.03864288330078</v>
      </c>
      <c r="K1276" s="2">
        <v>13115.45482665933</v>
      </c>
      <c r="L1276" s="2">
        <v>511.0834655761719</v>
      </c>
      <c r="M1276" s="2">
        <v>18192.59563908249</v>
      </c>
      <c r="N1276">
        <v>609.6566731521648</v>
      </c>
      <c r="O1276">
        <v>40.55853484333998</v>
      </c>
      <c r="P1276">
        <v>27.87749337645935</v>
      </c>
      <c r="Q1276" s="2">
        <v>18140.37798545566</v>
      </c>
      <c r="R1276" s="2">
        <v>19174.20082797268</v>
      </c>
      <c r="S1276" s="2">
        <v>2147.644256710635</v>
      </c>
    </row>
    <row r="1277" spans="1:19">
      <c r="A1277" s="5">
        <v>45735</v>
      </c>
      <c r="B1277" s="2">
        <v>40432.23078026675</v>
      </c>
      <c r="C1277" t="s">
        <v>22</v>
      </c>
      <c r="E1277" s="3">
        <v>3.043223078026675</v>
      </c>
      <c r="F1277" s="2">
        <v>30.91229820251465</v>
      </c>
      <c r="G1277" s="2">
        <v>23865.79594832354</v>
      </c>
      <c r="H1277" s="2">
        <v>479.0798950195312</v>
      </c>
      <c r="I1277" s="2">
        <v>21533.44390060029</v>
      </c>
      <c r="J1277" s="2">
        <v>77.32270812988281</v>
      </c>
      <c r="K1277" s="2">
        <v>13163.81555537848</v>
      </c>
      <c r="L1277" s="2">
        <v>516.4527587890625</v>
      </c>
      <c r="M1277" s="2">
        <v>18383.72172096359</v>
      </c>
      <c r="N1277">
        <v>609.6566731521648</v>
      </c>
      <c r="O1277">
        <v>40.55853484333998</v>
      </c>
      <c r="P1277">
        <v>27.87749337645935</v>
      </c>
      <c r="Q1277" s="2">
        <v>18845.88888163272</v>
      </c>
      <c r="R1277" s="2">
        <v>19430.77861489332</v>
      </c>
      <c r="S1277" s="2">
        <v>2155.563283740708</v>
      </c>
    </row>
    <row r="1278" spans="1:19">
      <c r="A1278" s="5">
        <v>45736</v>
      </c>
      <c r="B1278" s="2">
        <v>40181.31830284957</v>
      </c>
      <c r="C1278" t="s">
        <v>22</v>
      </c>
      <c r="E1278" s="3">
        <v>3.018131830284957</v>
      </c>
      <c r="F1278" s="2">
        <v>30.59443283081055</v>
      </c>
      <c r="G1278" s="2">
        <v>23620.38843929819</v>
      </c>
      <c r="H1278" s="2">
        <v>477.4560241699219</v>
      </c>
      <c r="I1278" s="2">
        <v>21460.45496450549</v>
      </c>
      <c r="J1278" s="2">
        <v>77.63615417480469</v>
      </c>
      <c r="K1278" s="2">
        <v>13217.17822233245</v>
      </c>
      <c r="L1278" s="2">
        <v>515.2640380859375</v>
      </c>
      <c r="M1278" s="2">
        <v>18341.40785926317</v>
      </c>
      <c r="N1278">
        <v>609.6566731521648</v>
      </c>
      <c r="O1278">
        <v>40.55853484333998</v>
      </c>
      <c r="P1278">
        <v>27.87749337645935</v>
      </c>
      <c r="Q1278" s="2">
        <v>18652.10013660933</v>
      </c>
      <c r="R1278" s="2">
        <v>19364.91679245835</v>
      </c>
      <c r="S1278" s="2">
        <v>2164.301373781895</v>
      </c>
    </row>
    <row r="1279" spans="1:19">
      <c r="A1279" s="5">
        <v>45737</v>
      </c>
      <c r="B1279" s="2">
        <v>40406.85340744218</v>
      </c>
      <c r="C1279" t="s">
        <v>22</v>
      </c>
      <c r="E1279" s="3">
        <v>3.040685340744218</v>
      </c>
      <c r="F1279" s="2">
        <v>30.88249778747559</v>
      </c>
      <c r="G1279" s="2">
        <v>23842.78858019328</v>
      </c>
      <c r="H1279" s="2">
        <v>479.0300598144531</v>
      </c>
      <c r="I1279" s="2">
        <v>21531.20393268684</v>
      </c>
      <c r="J1279" s="2">
        <v>77.13660430908203</v>
      </c>
      <c r="K1279" s="2">
        <v>13132.13228366666</v>
      </c>
      <c r="L1279" s="2">
        <v>515.392822265625</v>
      </c>
      <c r="M1279" s="2">
        <v>18345.99207820895</v>
      </c>
      <c r="N1279">
        <v>609.6566731521648</v>
      </c>
      <c r="O1279">
        <v>40.55853484333998</v>
      </c>
      <c r="P1279">
        <v>27.87749337645935</v>
      </c>
      <c r="Q1279" s="2">
        <v>18827.72085974145</v>
      </c>
      <c r="R1279" s="2">
        <v>19428.75737199173</v>
      </c>
      <c r="S1279" s="2">
        <v>2150.375175709</v>
      </c>
    </row>
    <row r="1280" spans="1:19">
      <c r="A1280" s="5">
        <v>45740</v>
      </c>
      <c r="B1280" s="2">
        <v>42028.55132022594</v>
      </c>
      <c r="C1280" t="s">
        <v>22</v>
      </c>
      <c r="E1280" s="3">
        <v>3.202855132022594</v>
      </c>
      <c r="F1280" s="2">
        <v>32.84431457519531</v>
      </c>
      <c r="G1280" s="2">
        <v>25357.40644642187</v>
      </c>
      <c r="H1280" s="2">
        <v>489.5420532226562</v>
      </c>
      <c r="I1280" s="2">
        <v>22003.69176340616</v>
      </c>
      <c r="J1280" s="2">
        <v>77.11193084716797</v>
      </c>
      <c r="K1280" s="2">
        <v>13127.93174659799</v>
      </c>
      <c r="L1280" s="2">
        <v>524.4373779296875</v>
      </c>
      <c r="M1280" s="2">
        <v>18667.94329560152</v>
      </c>
      <c r="N1280">
        <v>609.6566731521648</v>
      </c>
      <c r="O1280">
        <v>40.55853484333998</v>
      </c>
      <c r="P1280">
        <v>27.87749337645935</v>
      </c>
      <c r="Q1280" s="2">
        <v>20023.75555587673</v>
      </c>
      <c r="R1280" s="2">
        <v>19855.1084229113</v>
      </c>
      <c r="S1280" s="2">
        <v>2149.687341437917</v>
      </c>
    </row>
    <row r="1281" spans="1:19">
      <c r="A1281" s="5">
        <v>45741</v>
      </c>
      <c r="B1281" s="2">
        <v>42464.77857569297</v>
      </c>
      <c r="C1281" t="s">
        <v>22</v>
      </c>
      <c r="E1281" s="3">
        <v>3.246477857569297</v>
      </c>
      <c r="F1281" s="2">
        <v>33.43037796020508</v>
      </c>
      <c r="G1281" s="2">
        <v>25809.87585092215</v>
      </c>
      <c r="H1281" s="2">
        <v>492.3356628417969</v>
      </c>
      <c r="I1281" s="2">
        <v>22129.25753362387</v>
      </c>
      <c r="J1281" s="2">
        <v>75.87886047363281</v>
      </c>
      <c r="K1281" s="2">
        <v>12918.00750368667</v>
      </c>
      <c r="L1281" s="2">
        <v>525.6856079101562</v>
      </c>
      <c r="M1281" s="2">
        <v>18712.37545752569</v>
      </c>
      <c r="N1281">
        <v>609.6566731521648</v>
      </c>
      <c r="O1281">
        <v>40.55853484333998</v>
      </c>
      <c r="P1281">
        <v>27.87749337645935</v>
      </c>
      <c r="Q1281" s="2">
        <v>20381.05300943808</v>
      </c>
      <c r="R1281" s="2">
        <v>19968.4131359879</v>
      </c>
      <c r="S1281" s="2">
        <v>2115.312430266982</v>
      </c>
    </row>
    <row r="1282" spans="1:19">
      <c r="A1282" s="5">
        <v>45742</v>
      </c>
      <c r="B1282" s="2">
        <v>40978.01131323491</v>
      </c>
      <c r="C1282" t="s">
        <v>22</v>
      </c>
      <c r="E1282" s="3">
        <v>3.09780113132349</v>
      </c>
      <c r="F1282" s="2">
        <v>31.57136344909668</v>
      </c>
      <c r="G1282" s="2">
        <v>24374.62633642709</v>
      </c>
      <c r="H1282" s="2">
        <v>483.2763671875</v>
      </c>
      <c r="I1282" s="2">
        <v>21722.06483616617</v>
      </c>
      <c r="J1282" s="2">
        <v>76.3819580078125</v>
      </c>
      <c r="K1282" s="2">
        <v>13003.65741567867</v>
      </c>
      <c r="L1282" s="2">
        <v>519.5535278320312</v>
      </c>
      <c r="M1282" s="2">
        <v>18494.09711200724</v>
      </c>
      <c r="N1282">
        <v>609.6566731521648</v>
      </c>
      <c r="O1282">
        <v>40.55853484333998</v>
      </c>
      <c r="P1282">
        <v>27.87749337645935</v>
      </c>
      <c r="Q1282" s="2">
        <v>19247.69240725414</v>
      </c>
      <c r="R1282" s="2">
        <v>19600.98137753698</v>
      </c>
      <c r="S1282" s="2">
        <v>2129.337528443789</v>
      </c>
    </row>
    <row r="1283" spans="1:19">
      <c r="A1283" s="5">
        <v>45743</v>
      </c>
      <c r="B1283" s="2">
        <v>40537.79176076956</v>
      </c>
      <c r="C1283" t="s">
        <v>22</v>
      </c>
      <c r="E1283" s="3">
        <v>3.053779176076955</v>
      </c>
      <c r="F1283" s="2">
        <v>31.03338432312012</v>
      </c>
      <c r="G1283" s="2">
        <v>23959.28031585948</v>
      </c>
      <c r="H1283" s="2">
        <v>480.5226440429688</v>
      </c>
      <c r="I1283" s="2">
        <v>21598.29186329255</v>
      </c>
      <c r="J1283" s="2">
        <v>76.36222839355469</v>
      </c>
      <c r="K1283" s="2">
        <v>13000.29854466457</v>
      </c>
      <c r="L1283" s="2">
        <v>518.1240844726562</v>
      </c>
      <c r="M1283" s="2">
        <v>18443.21445432478</v>
      </c>
      <c r="N1283">
        <v>609.6566731521648</v>
      </c>
      <c r="O1283">
        <v>40.55853484333998</v>
      </c>
      <c r="P1283">
        <v>27.87749337645935</v>
      </c>
      <c r="Q1283" s="2">
        <v>18919.70984308596</v>
      </c>
      <c r="R1283" s="2">
        <v>19489.2944014306</v>
      </c>
      <c r="S1283" s="2">
        <v>2128.787516252997</v>
      </c>
    </row>
    <row r="1284" spans="1:19">
      <c r="A1284" s="5">
        <v>45744</v>
      </c>
      <c r="B1284" s="2">
        <v>38534.06833103402</v>
      </c>
      <c r="C1284" t="s">
        <v>22</v>
      </c>
      <c r="E1284" s="3">
        <v>2.853406833103402</v>
      </c>
      <c r="F1284" s="2">
        <v>28.56266784667969</v>
      </c>
      <c r="G1284" s="2">
        <v>22051.76716731941</v>
      </c>
      <c r="H1284" s="2">
        <v>467.8715515136719</v>
      </c>
      <c r="I1284" s="2">
        <v>21029.65687340258</v>
      </c>
      <c r="J1284" s="2">
        <v>76.92451477050781</v>
      </c>
      <c r="K1284" s="2">
        <v>13096.02506969885</v>
      </c>
      <c r="L1284" s="2">
        <v>507.775634765625</v>
      </c>
      <c r="M1284" s="2">
        <v>18074.84964956796</v>
      </c>
      <c r="N1284">
        <v>609.6566731521648</v>
      </c>
      <c r="O1284">
        <v>40.55853484333998</v>
      </c>
      <c r="P1284">
        <v>27.87749337645935</v>
      </c>
      <c r="Q1284" s="2">
        <v>17413.42105575704</v>
      </c>
      <c r="R1284" s="2">
        <v>18976.1846242748</v>
      </c>
      <c r="S1284" s="2">
        <v>2144.462651002181</v>
      </c>
    </row>
    <row r="1285" spans="1:19">
      <c r="A1285" s="5">
        <v>45747</v>
      </c>
      <c r="B1285" s="2">
        <v>38534.06833103403</v>
      </c>
      <c r="C1285" t="s">
        <v>22</v>
      </c>
      <c r="D1285" t="s">
        <v>3</v>
      </c>
      <c r="E1285" s="3">
        <v>2.853406833103403</v>
      </c>
      <c r="F1285" s="2">
        <v>28.54274368286133</v>
      </c>
      <c r="G1285" s="2">
        <v>22036.38474492509</v>
      </c>
      <c r="H1285" s="2">
        <v>467.8516235351562</v>
      </c>
      <c r="I1285" s="2">
        <v>21028.76116057497</v>
      </c>
      <c r="J1285" s="2">
        <v>77.78273010253906</v>
      </c>
      <c r="K1285" s="2">
        <v>13242.13206220977</v>
      </c>
      <c r="L1285" s="2">
        <v>510.8672180175781</v>
      </c>
      <c r="M1285" s="2">
        <v>18184.89806196169</v>
      </c>
      <c r="N1285">
        <v>1147.540630477169</v>
      </c>
      <c r="O1285">
        <v>8.236386579117733</v>
      </c>
      <c r="P1285">
        <v>24.77032387538694</v>
      </c>
      <c r="Q1285" s="2">
        <v>32753.95808137893</v>
      </c>
      <c r="R1285" s="2">
        <v>3853.406833103403</v>
      </c>
      <c r="S1285" s="2">
        <v>1926.703416551701</v>
      </c>
    </row>
    <row r="1286" spans="1:19">
      <c r="A1286" s="5">
        <v>45748</v>
      </c>
      <c r="B1286" s="2">
        <v>39324.56001500233</v>
      </c>
      <c r="C1286" t="s">
        <v>22</v>
      </c>
      <c r="E1286" s="3">
        <v>2.932456001500233</v>
      </c>
      <c r="F1286" s="2">
        <v>29.20027351379395</v>
      </c>
      <c r="G1286" s="2">
        <v>22544.02971755599</v>
      </c>
      <c r="H1286" s="2">
        <v>471.6229858398438</v>
      </c>
      <c r="I1286" s="2">
        <v>21198.27447027776</v>
      </c>
      <c r="J1286" s="2">
        <v>77.98002624511719</v>
      </c>
      <c r="K1286" s="2">
        <v>13275.7207723507</v>
      </c>
      <c r="L1286" s="2">
        <v>512.7460327148438</v>
      </c>
      <c r="M1286" s="2">
        <v>18251.77660210305</v>
      </c>
      <c r="N1286">
        <v>1147.540630477169</v>
      </c>
      <c r="O1286">
        <v>8.236386579117733</v>
      </c>
      <c r="P1286">
        <v>24.77032387538694</v>
      </c>
      <c r="Q1286" s="2">
        <v>33508.50027812488</v>
      </c>
      <c r="R1286" s="2">
        <v>3884.469230974722</v>
      </c>
      <c r="S1286" s="2">
        <v>1931.590505902726</v>
      </c>
    </row>
    <row r="1287" spans="1:19">
      <c r="A1287" s="5">
        <v>45749</v>
      </c>
      <c r="B1287" s="2">
        <v>40110.77688156813</v>
      </c>
      <c r="C1287" t="s">
        <v>22</v>
      </c>
      <c r="E1287" s="3">
        <v>3.011077688156813</v>
      </c>
      <c r="F1287" s="2">
        <v>29.85282135009766</v>
      </c>
      <c r="G1287" s="2">
        <v>23047.8283483054</v>
      </c>
      <c r="H1287" s="2">
        <v>475.0651245117188</v>
      </c>
      <c r="I1287" s="2">
        <v>21352.99000052535</v>
      </c>
      <c r="J1287" s="2">
        <v>78.34501647949219</v>
      </c>
      <c r="K1287" s="2">
        <v>13337.85858724405</v>
      </c>
      <c r="L1287" s="2">
        <v>515.837646484375</v>
      </c>
      <c r="M1287" s="2">
        <v>18361.82610080458</v>
      </c>
      <c r="N1287">
        <v>1147.540630477169</v>
      </c>
      <c r="O1287">
        <v>8.236386579117733</v>
      </c>
      <c r="P1287">
        <v>24.77032387538694</v>
      </c>
      <c r="Q1287" s="2">
        <v>34257.32543361336</v>
      </c>
      <c r="R1287" s="2">
        <v>3912.820015735215</v>
      </c>
      <c r="S1287" s="2">
        <v>1940.631432219548</v>
      </c>
    </row>
    <row r="1288" spans="1:19">
      <c r="A1288" s="5">
        <v>45750</v>
      </c>
      <c r="B1288" s="2">
        <v>34384.36948411039</v>
      </c>
      <c r="C1288" t="s">
        <v>22</v>
      </c>
      <c r="E1288" s="3">
        <v>2.438436948411039</v>
      </c>
      <c r="F1288" s="2">
        <v>25.05584716796875</v>
      </c>
      <c r="G1288" s="2">
        <v>19344.33124013013</v>
      </c>
      <c r="H1288" s="2">
        <v>449.6332092285156</v>
      </c>
      <c r="I1288" s="2">
        <v>20209.88897138835</v>
      </c>
      <c r="J1288" s="2">
        <v>77.85178375244141</v>
      </c>
      <c r="K1288" s="2">
        <v>13253.8881107591</v>
      </c>
      <c r="L1288" s="2">
        <v>491.2341613769531</v>
      </c>
      <c r="M1288" s="2">
        <v>17486.03714260201</v>
      </c>
      <c r="N1288">
        <v>1147.540630477169</v>
      </c>
      <c r="O1288">
        <v>8.236386579117733</v>
      </c>
      <c r="P1288">
        <v>24.77032387538694</v>
      </c>
      <c r="Q1288" s="2">
        <v>28752.60265627045</v>
      </c>
      <c r="R1288" s="2">
        <v>3703.352930015382</v>
      </c>
      <c r="S1288" s="2">
        <v>1928.41389782456</v>
      </c>
    </row>
    <row r="1289" spans="1:19">
      <c r="A1289" s="5">
        <v>45751</v>
      </c>
      <c r="B1289" s="2">
        <v>28782.44620879191</v>
      </c>
      <c r="C1289" t="s">
        <v>22</v>
      </c>
      <c r="E1289" s="3">
        <v>1.878244620879191</v>
      </c>
      <c r="F1289" s="2">
        <v>20.46808624267578</v>
      </c>
      <c r="G1289" s="2">
        <v>15802.35692992413</v>
      </c>
      <c r="H1289" s="2">
        <v>421.7069702148438</v>
      </c>
      <c r="I1289" s="2">
        <v>18954.67432471414</v>
      </c>
      <c r="J1289" s="2">
        <v>73.52120208740234</v>
      </c>
      <c r="K1289" s="2">
        <v>12516.62761297207</v>
      </c>
      <c r="L1289" s="2">
        <v>462.7637329101562</v>
      </c>
      <c r="M1289" s="2">
        <v>16472.59994955187</v>
      </c>
      <c r="N1289">
        <v>1147.540630477169</v>
      </c>
      <c r="O1289">
        <v>8.236386579117733</v>
      </c>
      <c r="P1289">
        <v>24.77032387538694</v>
      </c>
      <c r="Q1289" s="2">
        <v>23487.96059158124</v>
      </c>
      <c r="R1289" s="2">
        <v>3473.341629797941</v>
      </c>
      <c r="S1289" s="2">
        <v>1821.14398741273</v>
      </c>
    </row>
    <row r="1290" spans="1:19">
      <c r="A1290" s="5">
        <v>45754</v>
      </c>
      <c r="B1290" s="2">
        <v>28854.43181487396</v>
      </c>
      <c r="C1290" t="s">
        <v>22</v>
      </c>
      <c r="E1290" s="3">
        <v>1.885443181487396</v>
      </c>
      <c r="F1290" s="2">
        <v>20.54778671264648</v>
      </c>
      <c r="G1290" s="2">
        <v>15863.88956463298</v>
      </c>
      <c r="H1290" s="2">
        <v>422.7246398925781</v>
      </c>
      <c r="I1290" s="2">
        <v>19000.41603323218</v>
      </c>
      <c r="J1290" s="2">
        <v>72.39663696289062</v>
      </c>
      <c r="K1290" s="2">
        <v>12325.1758617709</v>
      </c>
      <c r="L1290" s="2">
        <v>460.8153381347656</v>
      </c>
      <c r="M1290" s="2">
        <v>16403.24462761042</v>
      </c>
      <c r="N1290">
        <v>1147.540630477169</v>
      </c>
      <c r="O1290">
        <v>8.236386579117733</v>
      </c>
      <c r="P1290">
        <v>24.77032387538694</v>
      </c>
      <c r="Q1290" s="2">
        <v>23579.42011914074</v>
      </c>
      <c r="R1290" s="2">
        <v>3481.723550673607</v>
      </c>
      <c r="S1290" s="2">
        <v>1793.28814505961</v>
      </c>
    </row>
    <row r="1291" spans="1:19">
      <c r="A1291" s="5">
        <v>45755</v>
      </c>
      <c r="B1291" s="2">
        <v>27441.08869851217</v>
      </c>
      <c r="C1291" t="s">
        <v>22</v>
      </c>
      <c r="E1291" s="3">
        <v>1.744108869851217</v>
      </c>
      <c r="F1291" s="2">
        <v>19.3771858215332</v>
      </c>
      <c r="G1291" s="2">
        <v>14960.12880827606</v>
      </c>
      <c r="H1291" s="2">
        <v>415.1120300292969</v>
      </c>
      <c r="I1291" s="2">
        <v>18658.24824633008</v>
      </c>
      <c r="J1291" s="2">
        <v>72.10069274902344</v>
      </c>
      <c r="K1291" s="2">
        <v>12274.79279655951</v>
      </c>
      <c r="L1291" s="2">
        <v>454.0357055664062</v>
      </c>
      <c r="M1291" s="2">
        <v>16161.91591673407</v>
      </c>
      <c r="N1291">
        <v>1147.540630477169</v>
      </c>
      <c r="O1291">
        <v>8.236386579117733</v>
      </c>
      <c r="P1291">
        <v>24.77032387538694</v>
      </c>
      <c r="Q1291" s="2">
        <v>22236.10803451547</v>
      </c>
      <c r="R1291" s="2">
        <v>3419.023152963618</v>
      </c>
      <c r="S1291" s="2">
        <v>1785.957511033073</v>
      </c>
    </row>
    <row r="1292" spans="1:19">
      <c r="A1292" s="5">
        <v>45756</v>
      </c>
      <c r="B1292" s="2">
        <v>35758.79243481651</v>
      </c>
      <c r="C1292" t="s">
        <v>22</v>
      </c>
      <c r="E1292" s="3">
        <v>2.575879243481651</v>
      </c>
      <c r="F1292" s="2">
        <v>26.20652389526367</v>
      </c>
      <c r="G1292" s="2">
        <v>20232.70957409274</v>
      </c>
      <c r="H1292" s="2">
        <v>464.938232421875</v>
      </c>
      <c r="I1292" s="2">
        <v>20897.81151156958</v>
      </c>
      <c r="J1292" s="2">
        <v>74.94171142578125</v>
      </c>
      <c r="K1292" s="2">
        <v>12758.46242938464</v>
      </c>
      <c r="L1292" s="2">
        <v>496.1449279785156</v>
      </c>
      <c r="M1292" s="2">
        <v>17660.84144968211</v>
      </c>
      <c r="N1292">
        <v>1147.540630477169</v>
      </c>
      <c r="O1292">
        <v>8.236386579117733</v>
      </c>
      <c r="P1292">
        <v>24.77032387538694</v>
      </c>
      <c r="Q1292" s="2">
        <v>30073.05095338587</v>
      </c>
      <c r="R1292" s="2">
        <v>3829.411017638252</v>
      </c>
      <c r="S1292" s="2">
        <v>1856.330463792387</v>
      </c>
    </row>
    <row r="1293" spans="1:19">
      <c r="A1293" s="5">
        <v>45757</v>
      </c>
      <c r="B1293" s="2">
        <v>31883.59316815029</v>
      </c>
      <c r="C1293" t="s">
        <v>22</v>
      </c>
      <c r="E1293" s="3">
        <v>2.188359316815029</v>
      </c>
      <c r="F1293" s="2">
        <v>22.98363304138184</v>
      </c>
      <c r="G1293" s="2">
        <v>17744.48126513429</v>
      </c>
      <c r="H1293" s="2">
        <v>445.1633911132812</v>
      </c>
      <c r="I1293" s="2">
        <v>20008.98181867563</v>
      </c>
      <c r="J1293" s="2">
        <v>74.37943267822266</v>
      </c>
      <c r="K1293" s="2">
        <v>12662.73720321774</v>
      </c>
      <c r="L1293" s="2">
        <v>479.205810546875</v>
      </c>
      <c r="M1293" s="2">
        <v>17057.87435199024</v>
      </c>
      <c r="N1293">
        <v>1147.540630477169</v>
      </c>
      <c r="O1293">
        <v>8.236386579117733</v>
      </c>
      <c r="P1293">
        <v>24.77032387538694</v>
      </c>
      <c r="Q1293" s="2">
        <v>26374.65275096321</v>
      </c>
      <c r="R1293" s="2">
        <v>3666.537780079968</v>
      </c>
      <c r="S1293" s="2">
        <v>1842.402637107114</v>
      </c>
    </row>
    <row r="1294" spans="1:19">
      <c r="A1294" s="5">
        <v>45758</v>
      </c>
      <c r="B1294" s="2">
        <v>33368.38306666785</v>
      </c>
      <c r="C1294" t="s">
        <v>22</v>
      </c>
      <c r="E1294" s="3">
        <v>2.336838306666785</v>
      </c>
      <c r="F1294" s="2">
        <v>24.19906806945801</v>
      </c>
      <c r="G1294" s="2">
        <v>18682.85615329292</v>
      </c>
      <c r="H1294" s="2">
        <v>453.3646545410156</v>
      </c>
      <c r="I1294" s="2">
        <v>20377.6081120582</v>
      </c>
      <c r="J1294" s="2">
        <v>75.28697204589844</v>
      </c>
      <c r="K1294" s="2">
        <v>12817.24137326389</v>
      </c>
      <c r="L1294" s="2">
        <v>487.6455078125</v>
      </c>
      <c r="M1294" s="2">
        <v>17358.29494864697</v>
      </c>
      <c r="N1294">
        <v>1147.540630477169</v>
      </c>
      <c r="O1294">
        <v>8.236386579117733</v>
      </c>
      <c r="P1294">
        <v>24.77032387538694</v>
      </c>
      <c r="Q1294" s="2">
        <v>27769.41382938577</v>
      </c>
      <c r="R1294" s="2">
        <v>3734.086556107969</v>
      </c>
      <c r="S1294" s="2">
        <v>1864.882681174107</v>
      </c>
    </row>
    <row r="1295" spans="1:19">
      <c r="A1295" s="5">
        <v>45761</v>
      </c>
      <c r="B1295" s="2">
        <v>34010.22030848992</v>
      </c>
      <c r="C1295" t="s">
        <v>22</v>
      </c>
      <c r="E1295" s="3">
        <v>2.401022030848992</v>
      </c>
      <c r="F1295" s="2">
        <v>24.70715522766113</v>
      </c>
      <c r="G1295" s="2">
        <v>19075.12412257167</v>
      </c>
      <c r="H1295" s="2">
        <v>456.4376525878906</v>
      </c>
      <c r="I1295" s="2">
        <v>20515.73169381765</v>
      </c>
      <c r="J1295" s="2">
        <v>76.63843536376953</v>
      </c>
      <c r="K1295" s="2">
        <v>13047.3214399945</v>
      </c>
      <c r="L1295" s="2">
        <v>492.5463562011719</v>
      </c>
      <c r="M1295" s="2">
        <v>17532.74620568977</v>
      </c>
      <c r="N1295">
        <v>1147.540630477169</v>
      </c>
      <c r="O1295">
        <v>8.236386579117733</v>
      </c>
      <c r="P1295">
        <v>24.77032387538694</v>
      </c>
      <c r="Q1295" s="2">
        <v>28352.46448724754</v>
      </c>
      <c r="R1295" s="2">
        <v>3759.396955978905</v>
      </c>
      <c r="S1295" s="2">
        <v>1898.358865263479</v>
      </c>
    </row>
    <row r="1296" spans="1:19">
      <c r="A1296" s="5">
        <v>45762</v>
      </c>
      <c r="B1296" s="2">
        <v>34122.77962887495</v>
      </c>
      <c r="C1296" t="s">
        <v>22</v>
      </c>
      <c r="E1296" s="3">
        <v>2.412277962887495</v>
      </c>
      <c r="F1296" s="2">
        <v>24.80180358886719</v>
      </c>
      <c r="G1296" s="2">
        <v>19148.19725549076</v>
      </c>
      <c r="H1296" s="2">
        <v>456.9464721679688</v>
      </c>
      <c r="I1296" s="2">
        <v>20538.60186223223</v>
      </c>
      <c r="J1296" s="2">
        <v>76.62857055664062</v>
      </c>
      <c r="K1296" s="2">
        <v>13045.64200448746</v>
      </c>
      <c r="L1296" s="2">
        <v>491.1645812988281</v>
      </c>
      <c r="M1296" s="2">
        <v>17483.56036080193</v>
      </c>
      <c r="N1296">
        <v>1147.540630477169</v>
      </c>
      <c r="O1296">
        <v>8.236386579117733</v>
      </c>
      <c r="P1296">
        <v>24.77032387538694</v>
      </c>
      <c r="Q1296" s="2">
        <v>28461.07732733957</v>
      </c>
      <c r="R1296" s="2">
        <v>3763.587790739452</v>
      </c>
      <c r="S1296" s="2">
        <v>1898.114510795928</v>
      </c>
    </row>
    <row r="1297" spans="1:19">
      <c r="A1297" s="5">
        <v>45763</v>
      </c>
      <c r="B1297" s="2">
        <v>31419.88681918362</v>
      </c>
      <c r="C1297" t="s">
        <v>22</v>
      </c>
      <c r="E1297" s="3">
        <v>2.141988681918362</v>
      </c>
      <c r="F1297" s="2">
        <v>22.56022453308105</v>
      </c>
      <c r="G1297" s="2">
        <v>17417.58932731427</v>
      </c>
      <c r="H1297" s="2">
        <v>443.1679382324219</v>
      </c>
      <c r="I1297" s="2">
        <v>19919.29119898363</v>
      </c>
      <c r="J1297" s="2">
        <v>75.93804931640625</v>
      </c>
      <c r="K1297" s="2">
        <v>12928.08411672895</v>
      </c>
      <c r="L1297" s="2">
        <v>480.368896484375</v>
      </c>
      <c r="M1297" s="2">
        <v>17099.27571513272</v>
      </c>
      <c r="N1297">
        <v>1147.540630477169</v>
      </c>
      <c r="O1297">
        <v>8.236386579117733</v>
      </c>
      <c r="P1297">
        <v>24.77032387538694</v>
      </c>
      <c r="Q1297" s="2">
        <v>25888.77428439833</v>
      </c>
      <c r="R1297" s="2">
        <v>3650.102458752796</v>
      </c>
      <c r="S1297" s="2">
        <v>1881.010076032488</v>
      </c>
    </row>
    <row r="1298" spans="1:19">
      <c r="A1298" s="5">
        <v>45764</v>
      </c>
      <c r="B1298" s="2">
        <v>31364.22237042246</v>
      </c>
      <c r="C1298" t="s">
        <v>22</v>
      </c>
      <c r="E1298" s="3">
        <v>2.136422237042245</v>
      </c>
      <c r="F1298" s="2">
        <v>22.49546813964844</v>
      </c>
      <c r="G1298" s="2">
        <v>17367.59424568406</v>
      </c>
      <c r="H1298" s="2">
        <v>443.088134765625</v>
      </c>
      <c r="I1298" s="2">
        <v>19915.70423260661</v>
      </c>
      <c r="J1298" s="2">
        <v>76.71734619140625</v>
      </c>
      <c r="K1298" s="2">
        <v>13060.75562518351</v>
      </c>
      <c r="L1298" s="2">
        <v>481.034912109375</v>
      </c>
      <c r="M1298" s="2">
        <v>17122.9832967139</v>
      </c>
      <c r="N1298">
        <v>1147.540630477169</v>
      </c>
      <c r="O1298">
        <v>8.236386579117733</v>
      </c>
      <c r="P1298">
        <v>24.77032387538694</v>
      </c>
      <c r="Q1298" s="2">
        <v>25814.46369185124</v>
      </c>
      <c r="R1298" s="2">
        <v>3649.445166549903</v>
      </c>
      <c r="S1298" s="2">
        <v>1900.313512021315</v>
      </c>
    </row>
    <row r="1299" spans="1:19">
      <c r="A1299" s="5">
        <v>45768</v>
      </c>
      <c r="B1299" s="2">
        <v>29342.59799827559</v>
      </c>
      <c r="C1299" t="s">
        <v>22</v>
      </c>
      <c r="E1299" s="3">
        <v>1.934259799827559</v>
      </c>
      <c r="F1299" s="2">
        <v>20.85164642333984</v>
      </c>
      <c r="G1299" s="2">
        <v>16098.48402295554</v>
      </c>
      <c r="H1299" s="2">
        <v>432.1231689453125</v>
      </c>
      <c r="I1299" s="2">
        <v>19422.85642409218</v>
      </c>
      <c r="J1299" s="2">
        <v>74.90225219726562</v>
      </c>
      <c r="K1299" s="2">
        <v>12751.74468735645</v>
      </c>
      <c r="L1299" s="2">
        <v>469.5731811523438</v>
      </c>
      <c r="M1299" s="2">
        <v>16714.98998315571</v>
      </c>
      <c r="N1299">
        <v>1147.540630477169</v>
      </c>
      <c r="O1299">
        <v>8.236386579117733</v>
      </c>
      <c r="P1299">
        <v>24.77032387538694</v>
      </c>
      <c r="Q1299" s="2">
        <v>23928.11148312641</v>
      </c>
      <c r="R1299" s="2">
        <v>3559.133469226997</v>
      </c>
      <c r="S1299" s="2">
        <v>1855.353045922182</v>
      </c>
    </row>
    <row r="1300" spans="1:19">
      <c r="A1300" s="5">
        <v>45769</v>
      </c>
      <c r="B1300" s="2">
        <v>31315.80369483027</v>
      </c>
      <c r="C1300" t="s">
        <v>22</v>
      </c>
      <c r="E1300" s="3">
        <v>2.131580369483027</v>
      </c>
      <c r="F1300" s="2">
        <v>22.44565582275391</v>
      </c>
      <c r="G1300" s="2">
        <v>17329.13671713248</v>
      </c>
      <c r="H1300" s="2">
        <v>443.46728515625</v>
      </c>
      <c r="I1300" s="2">
        <v>19932.74609504185</v>
      </c>
      <c r="J1300" s="2">
        <v>76.94423675537109</v>
      </c>
      <c r="K1300" s="2">
        <v>13099.38264184557</v>
      </c>
      <c r="L1300" s="2">
        <v>481.4226379394531</v>
      </c>
      <c r="M1300" s="2">
        <v>17136.78483740253</v>
      </c>
      <c r="N1300">
        <v>1147.540630477169</v>
      </c>
      <c r="O1300">
        <v>8.236386579117733</v>
      </c>
      <c r="P1300">
        <v>24.77032387538694</v>
      </c>
      <c r="Q1300" s="2">
        <v>25757.30203431656</v>
      </c>
      <c r="R1300" s="2">
        <v>3652.567995738714</v>
      </c>
      <c r="S1300" s="2">
        <v>1905.933664774994</v>
      </c>
    </row>
    <row r="1301" spans="1:19">
      <c r="A1301" s="5">
        <v>45770</v>
      </c>
      <c r="B1301" s="2">
        <v>33115.84879449232</v>
      </c>
      <c r="C1301" t="s">
        <v>22</v>
      </c>
      <c r="E1301" s="3">
        <v>2.311584879449232</v>
      </c>
      <c r="F1301" s="2">
        <v>23.93505668640137</v>
      </c>
      <c r="G1301" s="2">
        <v>18479.02653975898</v>
      </c>
      <c r="H1301" s="2">
        <v>453.5242919921875</v>
      </c>
      <c r="I1301" s="2">
        <v>20384.78341650111</v>
      </c>
      <c r="J1301" s="2">
        <v>77.269775390625</v>
      </c>
      <c r="K1301" s="2">
        <v>13154.8040135781</v>
      </c>
      <c r="L1301" s="2">
        <v>489.1565551757812</v>
      </c>
      <c r="M1301" s="2">
        <v>17412.0823934055</v>
      </c>
      <c r="N1301">
        <v>1147.540630477169</v>
      </c>
      <c r="O1301">
        <v>8.236386579117733</v>
      </c>
      <c r="P1301">
        <v>24.77032387538694</v>
      </c>
      <c r="Q1301" s="2">
        <v>27466.45004041981</v>
      </c>
      <c r="R1301" s="2">
        <v>3735.401391868325</v>
      </c>
      <c r="S1301" s="2">
        <v>1913.997362204184</v>
      </c>
    </row>
    <row r="1302" spans="1:19">
      <c r="A1302" s="5">
        <v>45771</v>
      </c>
      <c r="B1302" s="2">
        <v>35561.82145301633</v>
      </c>
      <c r="C1302" t="s">
        <v>22</v>
      </c>
      <c r="E1302" s="3">
        <v>2.556182145301633</v>
      </c>
      <c r="F1302" s="2">
        <v>25.97240257263184</v>
      </c>
      <c r="G1302" s="2">
        <v>20051.95653928187</v>
      </c>
      <c r="H1302" s="2">
        <v>466.28515625</v>
      </c>
      <c r="I1302" s="2">
        <v>20958.35237123168</v>
      </c>
      <c r="J1302" s="2">
        <v>77.38814544677734</v>
      </c>
      <c r="K1302" s="2">
        <v>13174.95594079529</v>
      </c>
      <c r="L1302" s="2">
        <v>499.4353332519531</v>
      </c>
      <c r="M1302" s="2">
        <v>17777.96715743881</v>
      </c>
      <c r="N1302">
        <v>1147.540630477169</v>
      </c>
      <c r="O1302">
        <v>8.236386579117733</v>
      </c>
      <c r="P1302">
        <v>24.77032387538694</v>
      </c>
      <c r="Q1302" s="2">
        <v>29804.38722320479</v>
      </c>
      <c r="R1302" s="2">
        <v>3840.504802979315</v>
      </c>
      <c r="S1302" s="2">
        <v>1916.929426832226</v>
      </c>
    </row>
    <row r="1303" spans="1:19">
      <c r="A1303" s="5">
        <v>45772</v>
      </c>
      <c r="B1303" s="2">
        <v>36581.96193956424</v>
      </c>
      <c r="C1303" t="s">
        <v>22</v>
      </c>
      <c r="E1303" s="3">
        <v>2.658196193956424</v>
      </c>
      <c r="F1303" s="2">
        <v>26.82918357849121</v>
      </c>
      <c r="G1303" s="2">
        <v>20713.43309868488</v>
      </c>
      <c r="H1303" s="2">
        <v>471.4833068847656</v>
      </c>
      <c r="I1303" s="2">
        <v>21191.99625035133</v>
      </c>
      <c r="J1303" s="2">
        <v>77.15139007568359</v>
      </c>
      <c r="K1303" s="2">
        <v>13134.64948862618</v>
      </c>
      <c r="L1303" s="2">
        <v>503.1134033203125</v>
      </c>
      <c r="M1303" s="2">
        <v>17908.89223326853</v>
      </c>
      <c r="N1303">
        <v>1147.540630477169</v>
      </c>
      <c r="O1303">
        <v>8.236386579117733</v>
      </c>
      <c r="P1303">
        <v>24.77032387538694</v>
      </c>
      <c r="Q1303" s="2">
        <v>30787.57823884952</v>
      </c>
      <c r="R1303" s="2">
        <v>3883.318781103731</v>
      </c>
      <c r="S1303" s="2">
        <v>1911.064919610996</v>
      </c>
    </row>
    <row r="1304" spans="1:19">
      <c r="A1304" s="5">
        <v>45775</v>
      </c>
      <c r="B1304" s="2">
        <v>36569.59427232661</v>
      </c>
      <c r="C1304" t="s">
        <v>22</v>
      </c>
      <c r="E1304" s="3">
        <v>2.656959427232661</v>
      </c>
      <c r="F1304" s="2">
        <v>26.80925941467285</v>
      </c>
      <c r="G1304" s="2">
        <v>20698.05067629057</v>
      </c>
      <c r="H1304" s="2">
        <v>471.3336181640625</v>
      </c>
      <c r="I1304" s="2">
        <v>21185.26811647779</v>
      </c>
      <c r="J1304" s="2">
        <v>77.62490081787109</v>
      </c>
      <c r="K1304" s="2">
        <v>13215.2623929644</v>
      </c>
      <c r="L1304" s="2">
        <v>503.4216003417969</v>
      </c>
      <c r="M1304" s="2">
        <v>17919.86285581197</v>
      </c>
      <c r="N1304">
        <v>1147.540630477169</v>
      </c>
      <c r="O1304">
        <v>8.236386579117733</v>
      </c>
      <c r="P1304">
        <v>24.77032387538694</v>
      </c>
      <c r="Q1304" s="2">
        <v>30764.71445133967</v>
      </c>
      <c r="R1304" s="2">
        <v>3882.085886933487</v>
      </c>
      <c r="S1304" s="2">
        <v>1922.793934053455</v>
      </c>
    </row>
    <row r="1305" spans="1:19">
      <c r="A1305" s="5">
        <v>45776</v>
      </c>
      <c r="B1305" s="2">
        <v>37210.34065914856</v>
      </c>
      <c r="C1305" t="s">
        <v>22</v>
      </c>
      <c r="E1305" s="3">
        <v>2.721034065914856</v>
      </c>
      <c r="F1305" s="2">
        <v>27.3322925567627</v>
      </c>
      <c r="G1305" s="2">
        <v>21101.85767121375</v>
      </c>
      <c r="H1305" s="2">
        <v>474.446533203125</v>
      </c>
      <c r="I1305" s="2">
        <v>21325.18586727017</v>
      </c>
      <c r="J1305" s="2">
        <v>78.22664642333984</v>
      </c>
      <c r="K1305" s="2">
        <v>13317.70666002686</v>
      </c>
      <c r="L1305" s="2">
        <v>506.473388671875</v>
      </c>
      <c r="M1305" s="2">
        <v>18028.4947228253</v>
      </c>
      <c r="N1305">
        <v>1147.540630477169</v>
      </c>
      <c r="O1305">
        <v>8.236386579117733</v>
      </c>
      <c r="P1305">
        <v>24.77032387538694</v>
      </c>
      <c r="Q1305" s="2">
        <v>31364.9162329739</v>
      </c>
      <c r="R1305" s="2">
        <v>3907.725058583155</v>
      </c>
      <c r="S1305" s="2">
        <v>1937.699367591507</v>
      </c>
    </row>
    <row r="1306" spans="1:19">
      <c r="A1306" s="5">
        <v>45777</v>
      </c>
      <c r="B1306" s="2">
        <v>37205.79036403591</v>
      </c>
      <c r="C1306" t="s">
        <v>22</v>
      </c>
      <c r="E1306" s="3">
        <v>2.720579036403591</v>
      </c>
      <c r="F1306" s="2">
        <v>27.3372745513916</v>
      </c>
      <c r="G1306" s="2">
        <v>21105.70401309523</v>
      </c>
      <c r="H1306" s="2">
        <v>474.3866577148438</v>
      </c>
      <c r="I1306" s="2">
        <v>21322.49461372076</v>
      </c>
      <c r="J1306" s="2">
        <v>77.83205413818359</v>
      </c>
      <c r="K1306" s="2">
        <v>13250.529239745</v>
      </c>
      <c r="L1306" s="2">
        <v>506.721923828125</v>
      </c>
      <c r="M1306" s="2">
        <v>18037.34161360596</v>
      </c>
      <c r="N1306">
        <v>1147.540630477169</v>
      </c>
      <c r="O1306">
        <v>8.236386579117733</v>
      </c>
      <c r="P1306">
        <v>24.77032387538694</v>
      </c>
      <c r="Q1306" s="2">
        <v>31370.63327423139</v>
      </c>
      <c r="R1306" s="2">
        <v>3907.231900915057</v>
      </c>
      <c r="S1306" s="2">
        <v>1927.925188889458</v>
      </c>
    </row>
    <row r="1307" spans="1:19">
      <c r="A1307" s="5">
        <v>45778</v>
      </c>
      <c r="B1307" s="2">
        <v>38342.80742560197</v>
      </c>
      <c r="C1307" t="s">
        <v>22</v>
      </c>
      <c r="E1307" s="3">
        <v>2.834280742560197</v>
      </c>
      <c r="F1307" s="2">
        <v>28.27873611450195</v>
      </c>
      <c r="G1307" s="2">
        <v>21832.55807652276</v>
      </c>
      <c r="H1307" s="2">
        <v>480.58251953125</v>
      </c>
      <c r="I1307" s="2">
        <v>21600.98311684197</v>
      </c>
      <c r="J1307" s="2">
        <v>78.05894470214844</v>
      </c>
      <c r="K1307" s="2">
        <v>13289.15625640707</v>
      </c>
      <c r="L1307" s="2">
        <v>510.3105163574219</v>
      </c>
      <c r="M1307" s="2">
        <v>18165.08163494539</v>
      </c>
      <c r="N1307">
        <v>1147.540630477169</v>
      </c>
      <c r="O1307">
        <v>8.236386579117733</v>
      </c>
      <c r="P1307">
        <v>24.77032387538694</v>
      </c>
      <c r="Q1307" s="2">
        <v>32450.99866993306</v>
      </c>
      <c r="R1307" s="2">
        <v>3958.263414025773</v>
      </c>
      <c r="S1307" s="2">
        <v>1933.545341643136</v>
      </c>
    </row>
    <row r="1308" spans="1:19">
      <c r="A1308" s="5">
        <v>45779</v>
      </c>
      <c r="B1308" s="2">
        <v>39937.22701354072</v>
      </c>
      <c r="C1308" t="s">
        <v>22</v>
      </c>
      <c r="E1308" s="3">
        <v>2.993722701354072</v>
      </c>
      <c r="F1308" s="2">
        <v>29.60375595092773</v>
      </c>
      <c r="G1308" s="2">
        <v>22855.5377604159</v>
      </c>
      <c r="H1308" s="2">
        <v>487.7162170410156</v>
      </c>
      <c r="I1308" s="2">
        <v>21921.62499041532</v>
      </c>
      <c r="J1308" s="2">
        <v>78.67054748535156</v>
      </c>
      <c r="K1308" s="2">
        <v>13393.2786601092</v>
      </c>
      <c r="L1308" s="2">
        <v>517.6270141601562</v>
      </c>
      <c r="M1308" s="2">
        <v>18425.52067276346</v>
      </c>
      <c r="N1308">
        <v>1147.540630477169</v>
      </c>
      <c r="O1308">
        <v>8.236386579117733</v>
      </c>
      <c r="P1308">
        <v>24.77032387538694</v>
      </c>
      <c r="Q1308" s="2">
        <v>33971.51276841986</v>
      </c>
      <c r="R1308" s="2">
        <v>4017.019304454692</v>
      </c>
      <c r="S1308" s="2">
        <v>1948.694940666165</v>
      </c>
    </row>
    <row r="1309" spans="1:19">
      <c r="A1309" s="5">
        <v>45782</v>
      </c>
      <c r="B1309" s="2">
        <v>39319.73923605432</v>
      </c>
      <c r="C1309" t="s">
        <v>22</v>
      </c>
      <c r="E1309" s="3">
        <v>2.931973923605431</v>
      </c>
      <c r="F1309" s="2">
        <v>29.09068489074707</v>
      </c>
      <c r="G1309" s="2">
        <v>22459.42197668987</v>
      </c>
      <c r="H1309" s="2">
        <v>484.8228149414062</v>
      </c>
      <c r="I1309" s="2">
        <v>21791.57379761526</v>
      </c>
      <c r="J1309" s="2">
        <v>78.4732666015625</v>
      </c>
      <c r="K1309" s="2">
        <v>13359.69254770301</v>
      </c>
      <c r="L1309" s="2">
        <v>514.923095703125</v>
      </c>
      <c r="M1309" s="2">
        <v>18329.27162844276</v>
      </c>
      <c r="N1309">
        <v>1147.540630477169</v>
      </c>
      <c r="O1309">
        <v>8.236386579117733</v>
      </c>
      <c r="P1309">
        <v>24.77032387538694</v>
      </c>
      <c r="Q1309" s="2">
        <v>33382.74288054055</v>
      </c>
      <c r="R1309" s="2">
        <v>3993.188126233479</v>
      </c>
      <c r="S1309" s="2">
        <v>1943.808229280288</v>
      </c>
    </row>
    <row r="1310" spans="1:19">
      <c r="A1310" s="5">
        <v>45783</v>
      </c>
      <c r="B1310" s="2">
        <v>38357.40642523964</v>
      </c>
      <c r="C1310" t="s">
        <v>22</v>
      </c>
      <c r="E1310" s="3">
        <v>2.835740642523964</v>
      </c>
      <c r="F1310" s="2">
        <v>28.2637939453125</v>
      </c>
      <c r="G1310" s="2">
        <v>21821.02199600993</v>
      </c>
      <c r="H1310" s="2">
        <v>480.3131103515625</v>
      </c>
      <c r="I1310" s="2">
        <v>21588.87384755845</v>
      </c>
      <c r="J1310" s="2">
        <v>79.43013000488281</v>
      </c>
      <c r="K1310" s="2">
        <v>13522.5938952844</v>
      </c>
      <c r="L1310" s="2">
        <v>510.5392150878906</v>
      </c>
      <c r="M1310" s="2">
        <v>18173.22242565146</v>
      </c>
      <c r="N1310">
        <v>1147.540630477169</v>
      </c>
      <c r="O1310">
        <v>8.236386579117733</v>
      </c>
      <c r="P1310">
        <v>24.77032387538694</v>
      </c>
      <c r="Q1310" s="2">
        <v>32433.8519236807</v>
      </c>
      <c r="R1310" s="2">
        <v>3956.044455873904</v>
      </c>
      <c r="S1310" s="2">
        <v>1967.510045685037</v>
      </c>
    </row>
    <row r="1311" spans="1:19">
      <c r="A1311" s="5">
        <v>45784</v>
      </c>
      <c r="B1311" s="2">
        <v>38755.82565453388</v>
      </c>
      <c r="C1311" t="s">
        <v>22</v>
      </c>
      <c r="E1311" s="3">
        <v>2.875582565453388</v>
      </c>
      <c r="F1311" s="2">
        <v>28.59255599975586</v>
      </c>
      <c r="G1311" s="2">
        <v>22074.84227347667</v>
      </c>
      <c r="H1311" s="2">
        <v>482.1988220214844</v>
      </c>
      <c r="I1311" s="2">
        <v>21673.63187409872</v>
      </c>
      <c r="J1311" s="2">
        <v>79.65701293945312</v>
      </c>
      <c r="K1311" s="2">
        <v>13561.2196130791</v>
      </c>
      <c r="L1311" s="2">
        <v>512.845458984375</v>
      </c>
      <c r="M1311" s="2">
        <v>18255.31579293843</v>
      </c>
      <c r="N1311">
        <v>1147.540630477169</v>
      </c>
      <c r="O1311">
        <v>8.236386579117733</v>
      </c>
      <c r="P1311">
        <v>24.77032387538694</v>
      </c>
      <c r="Q1311" s="2">
        <v>32811.1197389136</v>
      </c>
      <c r="R1311" s="2">
        <v>3971.575906164134</v>
      </c>
      <c r="S1311" s="2">
        <v>1973.130009456142</v>
      </c>
    </row>
    <row r="1312" spans="1:19">
      <c r="A1312" s="5">
        <v>45785</v>
      </c>
      <c r="B1312" s="2">
        <v>39758.42295119139</v>
      </c>
      <c r="C1312" t="s">
        <v>22</v>
      </c>
      <c r="E1312" s="3">
        <v>2.975842295119139</v>
      </c>
      <c r="F1312" s="2">
        <v>29.44435501098633</v>
      </c>
      <c r="G1312" s="2">
        <v>22732.4724909982</v>
      </c>
      <c r="H1312" s="2">
        <v>487.1774597167969</v>
      </c>
      <c r="I1312" s="2">
        <v>21897.40919522603</v>
      </c>
      <c r="J1312" s="2">
        <v>79.01581573486328</v>
      </c>
      <c r="K1312" s="2">
        <v>13452.05890285583</v>
      </c>
      <c r="L1312" s="2">
        <v>516.26513671875</v>
      </c>
      <c r="M1312" s="2">
        <v>18377.04310056581</v>
      </c>
      <c r="N1312">
        <v>1147.540630477169</v>
      </c>
      <c r="O1312">
        <v>8.236386579117733</v>
      </c>
      <c r="P1312">
        <v>24.77032387538694</v>
      </c>
      <c r="Q1312" s="2">
        <v>33788.59371330084</v>
      </c>
      <c r="R1312" s="2">
        <v>4012.581890860096</v>
      </c>
      <c r="S1312" s="2">
        <v>1957.247347030459</v>
      </c>
    </row>
    <row r="1313" spans="1:19">
      <c r="A1313" s="5">
        <v>45786</v>
      </c>
      <c r="B1313" s="2">
        <v>39679.1886081893</v>
      </c>
      <c r="C1313" t="s">
        <v>22</v>
      </c>
      <c r="E1313" s="3">
        <v>2.96791886081893</v>
      </c>
      <c r="F1313" s="2">
        <v>29.37461853027344</v>
      </c>
      <c r="G1313" s="2">
        <v>22678.63254005232</v>
      </c>
      <c r="H1313" s="2">
        <v>486.8581848144531</v>
      </c>
      <c r="I1313" s="2">
        <v>21883.0585863402</v>
      </c>
      <c r="J1313" s="2">
        <v>79.15391540527344</v>
      </c>
      <c r="K1313" s="2">
        <v>13475.56970108711</v>
      </c>
      <c r="L1313" s="2">
        <v>515.5792236328125</v>
      </c>
      <c r="M1313" s="2">
        <v>18352.62724629444</v>
      </c>
      <c r="N1313">
        <v>1147.540630477169</v>
      </c>
      <c r="O1313">
        <v>8.236386579117733</v>
      </c>
      <c r="P1313">
        <v>24.77032387538694</v>
      </c>
      <c r="Q1313" s="2">
        <v>33708.56826825631</v>
      </c>
      <c r="R1313" s="2">
        <v>4009.952219339383</v>
      </c>
      <c r="S1313" s="2">
        <v>1960.668120593602</v>
      </c>
    </row>
    <row r="1314" spans="1:19">
      <c r="A1314" s="5">
        <v>45789</v>
      </c>
      <c r="B1314" s="2">
        <v>43912.20723709138</v>
      </c>
      <c r="C1314" t="s">
        <v>22</v>
      </c>
      <c r="E1314" s="3">
        <v>3.391220723709139</v>
      </c>
      <c r="F1314" s="2">
        <v>32.93125152587891</v>
      </c>
      <c r="G1314" s="2">
        <v>25424.52599579317</v>
      </c>
      <c r="H1314" s="2">
        <v>506.6929016113281</v>
      </c>
      <c r="I1314" s="2">
        <v>22774.57953278357</v>
      </c>
      <c r="J1314" s="2">
        <v>78.680419921875</v>
      </c>
      <c r="K1314" s="2">
        <v>13394.95939448362</v>
      </c>
      <c r="L1314" s="2">
        <v>532.7468872070312</v>
      </c>
      <c r="M1314" s="2">
        <v>18963.72970315336</v>
      </c>
      <c r="N1314">
        <v>1147.540630477169</v>
      </c>
      <c r="O1314">
        <v>8.236386579117733</v>
      </c>
      <c r="P1314">
        <v>24.77032387538694</v>
      </c>
      <c r="Q1314" s="2">
        <v>37789.94913840932</v>
      </c>
      <c r="R1314" s="2">
        <v>4173.318614565765</v>
      </c>
      <c r="S1314" s="2">
        <v>1948.93948411629</v>
      </c>
    </row>
    <row r="1315" spans="1:19">
      <c r="A1315" s="5">
        <v>45790</v>
      </c>
      <c r="B1315" s="2">
        <v>45705.14221794307</v>
      </c>
      <c r="C1315" t="s">
        <v>22</v>
      </c>
      <c r="E1315" s="3">
        <v>3.570514221794308</v>
      </c>
      <c r="F1315" s="2">
        <v>34.44058227539062</v>
      </c>
      <c r="G1315" s="2">
        <v>26589.8026585114</v>
      </c>
      <c r="H1315" s="2">
        <v>514.415283203125</v>
      </c>
      <c r="I1315" s="2">
        <v>23121.68128452626</v>
      </c>
      <c r="J1315" s="2">
        <v>78.57190704345703</v>
      </c>
      <c r="K1315" s="2">
        <v>13376.48560390611</v>
      </c>
      <c r="L1315" s="2">
        <v>536.24609375</v>
      </c>
      <c r="M1315" s="2">
        <v>19088.28792892592</v>
      </c>
      <c r="N1315">
        <v>1147.540630477169</v>
      </c>
      <c r="O1315">
        <v>8.236386579117733</v>
      </c>
      <c r="P1315">
        <v>24.77032387538694</v>
      </c>
      <c r="Q1315" s="2">
        <v>39521.96749830258</v>
      </c>
      <c r="R1315" s="2">
        <v>4236.923134667267</v>
      </c>
      <c r="S1315" s="2">
        <v>1946.251584973227</v>
      </c>
    </row>
    <row r="1316" spans="1:19">
      <c r="A1316" s="5">
        <v>45791</v>
      </c>
      <c r="B1316" s="2">
        <v>46419.36069247362</v>
      </c>
      <c r="C1316" t="s">
        <v>21</v>
      </c>
      <c r="E1316" s="3">
        <v>3.641936069247362</v>
      </c>
      <c r="F1316" s="2">
        <v>35.04829788208008</v>
      </c>
      <c r="G1316" s="2">
        <v>27058.98863002491</v>
      </c>
      <c r="H1316" s="2">
        <v>517.4982299804688</v>
      </c>
      <c r="I1316" s="2">
        <v>23260.25203685508</v>
      </c>
      <c r="J1316" s="2">
        <v>78.22664642333984</v>
      </c>
      <c r="K1316" s="2">
        <v>13317.70666002686</v>
      </c>
      <c r="L1316" s="2">
        <v>536.9120483398438</v>
      </c>
      <c r="M1316" s="2">
        <v>19111.99333789148</v>
      </c>
      <c r="N1316">
        <v>1147.540630477169</v>
      </c>
      <c r="O1316">
        <v>8.236386579117733</v>
      </c>
      <c r="P1316">
        <v>24.77032387538694</v>
      </c>
      <c r="Q1316" s="2">
        <v>40219.3458487538</v>
      </c>
      <c r="R1316" s="2">
        <v>4262.315476128315</v>
      </c>
      <c r="S1316" s="2">
        <v>1937.699367591507</v>
      </c>
    </row>
    <row r="1317" spans="1:19">
      <c r="A1317" s="5">
        <v>45792</v>
      </c>
      <c r="B1317" s="2">
        <v>46591.0969802179</v>
      </c>
      <c r="C1317" t="s">
        <v>21</v>
      </c>
      <c r="E1317" s="3">
        <v>3.659109698021791</v>
      </c>
      <c r="F1317" s="2">
        <v>35.15788650512695</v>
      </c>
      <c r="G1317" s="2">
        <v>27143.59637089103</v>
      </c>
      <c r="H1317" s="2">
        <v>518.06689453125</v>
      </c>
      <c r="I1317" s="2">
        <v>23285.81208713023</v>
      </c>
      <c r="J1317" s="2">
        <v>79.89376831054688</v>
      </c>
      <c r="K1317" s="2">
        <v>13601.52606524821</v>
      </c>
      <c r="L1317" s="2">
        <v>539.5464477539062</v>
      </c>
      <c r="M1317" s="2">
        <v>19205.76777302771</v>
      </c>
      <c r="N1317">
        <v>1147.540630477169</v>
      </c>
      <c r="O1317">
        <v>8.236386579117733</v>
      </c>
      <c r="P1317">
        <v>24.77032387538694</v>
      </c>
      <c r="Q1317" s="2">
        <v>40345.10324633814</v>
      </c>
      <c r="R1317" s="2">
        <v>4266.999217202389</v>
      </c>
      <c r="S1317" s="2">
        <v>1978.994516677371</v>
      </c>
    </row>
    <row r="1318" spans="1:19">
      <c r="A1318" s="5">
        <v>45793</v>
      </c>
      <c r="B1318" s="2">
        <v>47136.05504198546</v>
      </c>
      <c r="C1318" t="s">
        <v>21</v>
      </c>
      <c r="E1318" s="3">
        <v>3.713605504198545</v>
      </c>
      <c r="F1318" s="2">
        <v>35.59125518798828</v>
      </c>
      <c r="G1318" s="2">
        <v>27478.1780473424</v>
      </c>
      <c r="H1318" s="2">
        <v>520.32177734375</v>
      </c>
      <c r="I1318" s="2">
        <v>23387.16343384749</v>
      </c>
      <c r="J1318" s="2">
        <v>81.06766510009766</v>
      </c>
      <c r="K1318" s="2">
        <v>13801.37629285199</v>
      </c>
      <c r="L1318" s="2">
        <v>543.0256958007812</v>
      </c>
      <c r="M1318" s="2">
        <v>19329.61555349447</v>
      </c>
      <c r="N1318">
        <v>1147.540630477169</v>
      </c>
      <c r="O1318">
        <v>8.236386579117733</v>
      </c>
      <c r="P1318">
        <v>24.77032387538694</v>
      </c>
      <c r="Q1318" s="2">
        <v>40842.41141789789</v>
      </c>
      <c r="R1318" s="2">
        <v>4285.571303736748</v>
      </c>
      <c r="S1318" s="2">
        <v>2008.072320350821</v>
      </c>
    </row>
    <row r="1319" spans="1:19">
      <c r="A1319" s="5">
        <v>45796</v>
      </c>
      <c r="B1319" s="2">
        <v>47257.32686624158</v>
      </c>
      <c r="C1319" t="s">
        <v>21</v>
      </c>
      <c r="E1319" s="3">
        <v>3.725732686624158</v>
      </c>
      <c r="F1319" s="2">
        <v>35.6859016418457</v>
      </c>
      <c r="G1319" s="2">
        <v>27551.24970769569</v>
      </c>
      <c r="H1319" s="2">
        <v>520.8206787109375</v>
      </c>
      <c r="I1319" s="2">
        <v>23409.58780338157</v>
      </c>
      <c r="J1319" s="2">
        <v>81.41291809082031</v>
      </c>
      <c r="K1319" s="2">
        <v>13860.15393786387</v>
      </c>
      <c r="L1319" s="2">
        <v>543.5823974609375</v>
      </c>
      <c r="M1319" s="2">
        <v>19349.43198051077</v>
      </c>
      <c r="N1319">
        <v>1147.540630477169</v>
      </c>
      <c r="O1319">
        <v>8.236386579117733</v>
      </c>
      <c r="P1319">
        <v>24.77032387538694</v>
      </c>
      <c r="Q1319" s="2">
        <v>40951.02206922986</v>
      </c>
      <c r="R1319" s="2">
        <v>4289.680448261754</v>
      </c>
      <c r="S1319" s="2">
        <v>2016.624348749967</v>
      </c>
    </row>
    <row r="1320" spans="1:19">
      <c r="A1320" s="5">
        <v>45797</v>
      </c>
      <c r="B1320" s="2">
        <v>46820.17550560349</v>
      </c>
      <c r="C1320" t="s">
        <v>21</v>
      </c>
      <c r="E1320" s="3">
        <v>3.682017550560349</v>
      </c>
      <c r="F1320" s="2">
        <v>35.31230545043945</v>
      </c>
      <c r="G1320" s="2">
        <v>27262.81529842724</v>
      </c>
      <c r="H1320" s="2">
        <v>519.0845947265625</v>
      </c>
      <c r="I1320" s="2">
        <v>23331.55516733712</v>
      </c>
      <c r="J1320" s="2">
        <v>81.64967346191406</v>
      </c>
      <c r="K1320" s="2">
        <v>13900.46039003299</v>
      </c>
      <c r="L1320" s="2">
        <v>541.6538696289062</v>
      </c>
      <c r="M1320" s="2">
        <v>19280.78384495172</v>
      </c>
      <c r="N1320">
        <v>1147.540630477169</v>
      </c>
      <c r="O1320">
        <v>8.236386579117733</v>
      </c>
      <c r="P1320">
        <v>24.77032387538694</v>
      </c>
      <c r="Q1320" s="2">
        <v>40522.30526019967</v>
      </c>
      <c r="R1320" s="2">
        <v>4275.381389432627</v>
      </c>
      <c r="S1320" s="2">
        <v>2022.488855971197</v>
      </c>
    </row>
    <row r="1321" spans="1:19">
      <c r="A1321" s="5">
        <v>45798</v>
      </c>
      <c r="B1321" s="2">
        <v>45037.578203902</v>
      </c>
      <c r="C1321" t="s">
        <v>22</v>
      </c>
      <c r="E1321" s="3">
        <v>3.5037578203902</v>
      </c>
      <c r="F1321" s="2">
        <v>33.84282684326172</v>
      </c>
      <c r="G1321" s="2">
        <v>26128.30642562925</v>
      </c>
      <c r="H1321" s="2">
        <v>511.8710021972656</v>
      </c>
      <c r="I1321" s="2">
        <v>23007.32221232015</v>
      </c>
      <c r="J1321" s="2">
        <v>80.16011047363281</v>
      </c>
      <c r="K1321" s="2">
        <v>13646.8695250711</v>
      </c>
      <c r="L1321" s="2">
        <v>532.5977783203125</v>
      </c>
      <c r="M1321" s="2">
        <v>18958.42200320808</v>
      </c>
      <c r="N1321">
        <v>1147.540630477169</v>
      </c>
      <c r="O1321">
        <v>8.236386579117733</v>
      </c>
      <c r="P1321">
        <v>24.77032387538694</v>
      </c>
      <c r="Q1321" s="2">
        <v>38836.01885284622</v>
      </c>
      <c r="R1321" s="2">
        <v>4215.967452737103</v>
      </c>
      <c r="S1321" s="2">
        <v>1985.591898318681</v>
      </c>
    </row>
    <row r="1322" spans="1:19">
      <c r="A1322" s="5">
        <v>45799</v>
      </c>
      <c r="B1322" s="2">
        <v>45217.18871990187</v>
      </c>
      <c r="C1322" t="s">
        <v>22</v>
      </c>
      <c r="E1322" s="3">
        <v>3.521718871990187</v>
      </c>
      <c r="F1322" s="2">
        <v>34.01716995239258</v>
      </c>
      <c r="G1322" s="2">
        <v>26262.90777555976</v>
      </c>
      <c r="H1322" s="2">
        <v>512.828857421875</v>
      </c>
      <c r="I1322" s="2">
        <v>23050.3754106665</v>
      </c>
      <c r="J1322" s="2">
        <v>79.01581573486328</v>
      </c>
      <c r="K1322" s="2">
        <v>13452.05890285583</v>
      </c>
      <c r="L1322" s="2">
        <v>532.8463745117188</v>
      </c>
      <c r="M1322" s="2">
        <v>18967.27106660436</v>
      </c>
      <c r="N1322">
        <v>1147.540630477169</v>
      </c>
      <c r="O1322">
        <v>8.236386579117733</v>
      </c>
      <c r="P1322">
        <v>24.77032387538694</v>
      </c>
      <c r="Q1322" s="2">
        <v>39036.08465421759</v>
      </c>
      <c r="R1322" s="2">
        <v>4223.856718653813</v>
      </c>
      <c r="S1322" s="2">
        <v>1957.247347030459</v>
      </c>
    </row>
    <row r="1323" spans="1:19">
      <c r="A1323" s="5">
        <v>45800</v>
      </c>
      <c r="B1323" s="2">
        <v>44075.43497268023</v>
      </c>
      <c r="C1323" t="s">
        <v>22</v>
      </c>
      <c r="E1323" s="3">
        <v>3.407543497268024</v>
      </c>
      <c r="F1323" s="2">
        <v>33.03585815429688</v>
      </c>
      <c r="G1323" s="2">
        <v>25505.28739477781</v>
      </c>
      <c r="H1323" s="2">
        <v>508.0796813964844</v>
      </c>
      <c r="I1323" s="2">
        <v>22836.91181810089</v>
      </c>
      <c r="J1323" s="2">
        <v>79.96281433105469</v>
      </c>
      <c r="K1323" s="2">
        <v>13613.28081493017</v>
      </c>
      <c r="L1323" s="2">
        <v>529.2477416992188</v>
      </c>
      <c r="M1323" s="2">
        <v>18839.1736499964</v>
      </c>
      <c r="N1323">
        <v>1147.540630477169</v>
      </c>
      <c r="O1323">
        <v>8.236386579117733</v>
      </c>
      <c r="P1323">
        <v>24.77032387538694</v>
      </c>
      <c r="Q1323" s="2">
        <v>37909.98949473616</v>
      </c>
      <c r="R1323" s="2">
        <v>4184.740668976418</v>
      </c>
      <c r="S1323" s="2">
        <v>1980.704808967657</v>
      </c>
    </row>
    <row r="1324" spans="1:19">
      <c r="A1324" s="5">
        <v>45804</v>
      </c>
      <c r="B1324" s="2">
        <v>46829.68866868833</v>
      </c>
      <c r="C1324" t="s">
        <v>21</v>
      </c>
      <c r="E1324" s="3">
        <v>3.682968866868833</v>
      </c>
      <c r="F1324" s="2">
        <v>35.33721542358398</v>
      </c>
      <c r="G1324" s="2">
        <v>27282.04700783464</v>
      </c>
      <c r="H1324" s="2">
        <v>520.0324096679688</v>
      </c>
      <c r="I1324" s="2">
        <v>23374.15708004751</v>
      </c>
      <c r="J1324" s="2">
        <v>80.56455993652344</v>
      </c>
      <c r="K1324" s="2">
        <v>13715.72508199263</v>
      </c>
      <c r="L1324" s="2">
        <v>540.123046875</v>
      </c>
      <c r="M1324" s="2">
        <v>19226.29247273422</v>
      </c>
      <c r="N1324">
        <v>1147.540630477169</v>
      </c>
      <c r="O1324">
        <v>8.236386579117733</v>
      </c>
      <c r="P1324">
        <v>24.77032387538694</v>
      </c>
      <c r="Q1324" s="2">
        <v>40550.89046648711</v>
      </c>
      <c r="R1324" s="2">
        <v>4283.187959695512</v>
      </c>
      <c r="S1324" s="2">
        <v>1995.610242505708</v>
      </c>
    </row>
    <row r="1325" spans="1:19">
      <c r="A1325" s="5">
        <v>45805</v>
      </c>
      <c r="B1325" s="2">
        <v>46262.66880961305</v>
      </c>
      <c r="C1325" t="s">
        <v>21</v>
      </c>
      <c r="E1325" s="3">
        <v>3.626266880961305</v>
      </c>
      <c r="F1325" s="2">
        <v>34.88391494750977</v>
      </c>
      <c r="G1325" s="2">
        <v>26932.07701872574</v>
      </c>
      <c r="H1325" s="2">
        <v>517.7276000976562</v>
      </c>
      <c r="I1325" s="2">
        <v>23270.5616503502</v>
      </c>
      <c r="J1325" s="2">
        <v>79.43999481201172</v>
      </c>
      <c r="K1325" s="2">
        <v>13524.27333079145</v>
      </c>
      <c r="L1325" s="2">
        <v>537.0413208007812</v>
      </c>
      <c r="M1325" s="2">
        <v>19116.59493776217</v>
      </c>
      <c r="N1325">
        <v>1147.540630477169</v>
      </c>
      <c r="O1325">
        <v>8.236386579117733</v>
      </c>
      <c r="P1325">
        <v>24.77032387538694</v>
      </c>
      <c r="Q1325" s="2">
        <v>40030.7097523773</v>
      </c>
      <c r="R1325" s="2">
        <v>4264.204657083169</v>
      </c>
      <c r="S1325" s="2">
        <v>1967.754400152588</v>
      </c>
    </row>
    <row r="1326" spans="1:19">
      <c r="A1326" s="5">
        <v>45806</v>
      </c>
      <c r="B1326" s="2">
        <v>46479.08809440416</v>
      </c>
      <c r="C1326" t="s">
        <v>21</v>
      </c>
      <c r="E1326" s="3">
        <v>3.647908809440415</v>
      </c>
      <c r="F1326" s="2">
        <v>35.05327987670898</v>
      </c>
      <c r="G1326" s="2">
        <v>27062.83497190639</v>
      </c>
      <c r="H1326" s="2">
        <v>518.745361328125</v>
      </c>
      <c r="I1326" s="2">
        <v>23316.30747393483</v>
      </c>
      <c r="J1326" s="2">
        <v>79.99240875244141</v>
      </c>
      <c r="K1326" s="2">
        <v>13618.31912145131</v>
      </c>
      <c r="L1326" s="2">
        <v>539.1090087890625</v>
      </c>
      <c r="M1326" s="2">
        <v>19190.19663692139</v>
      </c>
      <c r="N1326">
        <v>1147.540630477169</v>
      </c>
      <c r="O1326">
        <v>8.236386579117733</v>
      </c>
      <c r="P1326">
        <v>24.77032387538694</v>
      </c>
      <c r="Q1326" s="2">
        <v>40225.06289001129</v>
      </c>
      <c r="R1326" s="2">
        <v>4272.587332022547</v>
      </c>
      <c r="S1326" s="2">
        <v>1981.43787237031</v>
      </c>
    </row>
    <row r="1327" spans="1:19">
      <c r="A1327" s="5">
        <v>45807</v>
      </c>
      <c r="B1327" s="2">
        <v>46281.1267514853</v>
      </c>
      <c r="C1327" t="s">
        <v>21</v>
      </c>
      <c r="E1327" s="3">
        <v>3.62811267514853</v>
      </c>
      <c r="F1327" s="2">
        <v>34.86896896362305</v>
      </c>
      <c r="G1327" s="2">
        <v>26920.5379930813</v>
      </c>
      <c r="H1327" s="2">
        <v>517.92724609375</v>
      </c>
      <c r="I1327" s="2">
        <v>23279.53523889265</v>
      </c>
      <c r="J1327" s="2">
        <v>80.81118011474609</v>
      </c>
      <c r="K1327" s="2">
        <v>13757.71096966878</v>
      </c>
      <c r="L1327" s="2">
        <v>538.5523071289062</v>
      </c>
      <c r="M1327" s="2">
        <v>19170.38020990508</v>
      </c>
      <c r="N1327">
        <v>1147.540630477169</v>
      </c>
      <c r="O1327">
        <v>8.236386579117733</v>
      </c>
      <c r="P1327">
        <v>24.77032387538694</v>
      </c>
      <c r="Q1327" s="2">
        <v>40013.55862860483</v>
      </c>
      <c r="R1327" s="2">
        <v>4265.84901868597</v>
      </c>
      <c r="S1327" s="2">
        <v>2001.719104194489</v>
      </c>
    </row>
    <row r="1328" spans="1:19">
      <c r="A1328" s="5">
        <v>45810</v>
      </c>
      <c r="B1328" s="2">
        <v>47241.48873140633</v>
      </c>
      <c r="C1328" t="s">
        <v>21</v>
      </c>
      <c r="E1328" s="3">
        <v>3.724148873140633</v>
      </c>
      <c r="F1328" s="2">
        <v>35.67095947265625</v>
      </c>
      <c r="G1328" s="2">
        <v>27539.71362718286</v>
      </c>
      <c r="H1328" s="2">
        <v>522.0178833007812</v>
      </c>
      <c r="I1328" s="2">
        <v>23463.39915748126</v>
      </c>
      <c r="J1328" s="2">
        <v>81.06766510009766</v>
      </c>
      <c r="K1328" s="2">
        <v>13801.37629285199</v>
      </c>
      <c r="L1328" s="2">
        <v>541.6836547851562</v>
      </c>
      <c r="M1328" s="2">
        <v>19281.84408137141</v>
      </c>
      <c r="N1328">
        <v>1147.540630477169</v>
      </c>
      <c r="O1328">
        <v>8.236386579117733</v>
      </c>
      <c r="P1328">
        <v>24.77032387538694</v>
      </c>
      <c r="Q1328" s="2">
        <v>40933.8753229775</v>
      </c>
      <c r="R1328" s="2">
        <v>4299.541088078002</v>
      </c>
      <c r="S1328" s="2">
        <v>2008.072320350821</v>
      </c>
    </row>
    <row r="1329" spans="1:19">
      <c r="A1329" s="5">
        <v>45811</v>
      </c>
      <c r="B1329" s="2">
        <v>48235.07977515993</v>
      </c>
      <c r="C1329" t="s">
        <v>21</v>
      </c>
      <c r="E1329" s="3">
        <v>3.823507977515993</v>
      </c>
      <c r="F1329" s="2">
        <v>36.50283050537109</v>
      </c>
      <c r="G1329" s="2">
        <v>28181.95847717847</v>
      </c>
      <c r="H1329" s="2">
        <v>526.0985107421875</v>
      </c>
      <c r="I1329" s="2">
        <v>23646.81316212279</v>
      </c>
      <c r="J1329" s="2">
        <v>81.28468322753906</v>
      </c>
      <c r="K1329" s="2">
        <v>13838.32257513964</v>
      </c>
      <c r="L1329" s="2">
        <v>544.7554321289062</v>
      </c>
      <c r="M1329" s="2">
        <v>19391.18747999836</v>
      </c>
      <c r="N1329">
        <v>1147.540630477169</v>
      </c>
      <c r="O1329">
        <v>8.236386579117733</v>
      </c>
      <c r="P1329">
        <v>24.77032387538694</v>
      </c>
      <c r="Q1329" s="2">
        <v>41888.48113233478</v>
      </c>
      <c r="R1329" s="2">
        <v>4333.150713170779</v>
      </c>
      <c r="S1329" s="2">
        <v>2013.447929654375</v>
      </c>
    </row>
    <row r="1330" spans="1:19">
      <c r="A1330" s="5">
        <v>45812</v>
      </c>
      <c r="B1330" s="2">
        <v>48549.23556115748</v>
      </c>
      <c r="C1330" t="s">
        <v>21</v>
      </c>
      <c r="E1330" s="3">
        <v>3.854923556115748</v>
      </c>
      <c r="F1330" s="2">
        <v>36.79673004150391</v>
      </c>
      <c r="G1330" s="2">
        <v>28408.86319686968</v>
      </c>
      <c r="H1330" s="2">
        <v>527.5652465820312</v>
      </c>
      <c r="I1330" s="2">
        <v>23712.73927226145</v>
      </c>
      <c r="J1330" s="2">
        <v>79.86417388916016</v>
      </c>
      <c r="K1330" s="2">
        <v>13596.48775872707</v>
      </c>
      <c r="L1330" s="2">
        <v>544.407470703125</v>
      </c>
      <c r="M1330" s="2">
        <v>19378.80139838231</v>
      </c>
      <c r="N1330">
        <v>1147.540630477169</v>
      </c>
      <c r="O1330">
        <v>8.236386579117733</v>
      </c>
      <c r="P1330">
        <v>24.77032387538694</v>
      </c>
      <c r="Q1330" s="2">
        <v>42225.74279132558</v>
      </c>
      <c r="R1330" s="2">
        <v>4345.23131655718</v>
      </c>
      <c r="S1330" s="2">
        <v>1978.261453274718</v>
      </c>
    </row>
    <row r="1331" spans="1:19">
      <c r="A1331" s="5">
        <v>45813</v>
      </c>
      <c r="B1331" s="2">
        <v>47530.15680044035</v>
      </c>
      <c r="C1331" t="s">
        <v>21</v>
      </c>
      <c r="E1331" s="3">
        <v>3.753015680044035</v>
      </c>
      <c r="F1331" s="2">
        <v>35.93994522094727</v>
      </c>
      <c r="G1331" s="2">
        <v>27747.38369233506</v>
      </c>
      <c r="H1331" s="2">
        <v>523.59423828125</v>
      </c>
      <c r="I1331" s="2">
        <v>23534.25237401621</v>
      </c>
      <c r="J1331" s="2">
        <v>79.73593139648438</v>
      </c>
      <c r="K1331" s="2">
        <v>13574.65509713547</v>
      </c>
      <c r="L1331" s="2">
        <v>541.8626098632812</v>
      </c>
      <c r="M1331" s="2">
        <v>19288.21419035198</v>
      </c>
      <c r="N1331">
        <v>1147.540630477169</v>
      </c>
      <c r="O1331">
        <v>8.236386579117733</v>
      </c>
      <c r="P1331">
        <v>24.77032387538694</v>
      </c>
      <c r="Q1331" s="2">
        <v>41242.54739816074</v>
      </c>
      <c r="R1331" s="2">
        <v>4312.524557083059</v>
      </c>
      <c r="S1331" s="2">
        <v>1975.084845196552</v>
      </c>
    </row>
    <row r="1332" spans="1:19">
      <c r="A1332" s="5">
        <v>45814</v>
      </c>
      <c r="B1332" s="2">
        <v>48758.65421148987</v>
      </c>
      <c r="C1332" t="s">
        <v>21</v>
      </c>
      <c r="E1332" s="3">
        <v>3.875865421148987</v>
      </c>
      <c r="F1332" s="2">
        <v>36.96609115600586</v>
      </c>
      <c r="G1332" s="2">
        <v>28539.61820491872</v>
      </c>
      <c r="H1332" s="2">
        <v>528.7125854492188</v>
      </c>
      <c r="I1332" s="2">
        <v>23764.30928675882</v>
      </c>
      <c r="J1332" s="2">
        <v>80.09105682373047</v>
      </c>
      <c r="K1332" s="2">
        <v>13635.11347652177</v>
      </c>
      <c r="L1332" s="2">
        <v>547.3995971679688</v>
      </c>
      <c r="M1332" s="2">
        <v>19485.30953363285</v>
      </c>
      <c r="N1332">
        <v>1147.540630477169</v>
      </c>
      <c r="O1332">
        <v>8.236386579117733</v>
      </c>
      <c r="P1332">
        <v>24.77032387538694</v>
      </c>
      <c r="Q1332" s="2">
        <v>42420.09155143947</v>
      </c>
      <c r="R1332" s="2">
        <v>4354.681243004583</v>
      </c>
      <c r="S1332" s="2">
        <v>1983.881417045823</v>
      </c>
    </row>
    <row r="1333" spans="1:19">
      <c r="A1333" s="5">
        <v>45817</v>
      </c>
      <c r="B1333" s="2">
        <v>48940.99410880327</v>
      </c>
      <c r="C1333" t="s">
        <v>21</v>
      </c>
      <c r="E1333" s="3">
        <v>3.894099410880327</v>
      </c>
      <c r="F1333" s="2">
        <v>37.13047409057617</v>
      </c>
      <c r="G1333" s="2">
        <v>28666.5298162179</v>
      </c>
      <c r="H1333" s="2">
        <v>529.4908447265625</v>
      </c>
      <c r="I1333" s="2">
        <v>23799.29009614579</v>
      </c>
      <c r="J1333" s="2">
        <v>79.57809448242188</v>
      </c>
      <c r="K1333" s="2">
        <v>13547.78412902273</v>
      </c>
      <c r="L1333" s="2">
        <v>547.9861450195312</v>
      </c>
      <c r="M1333" s="2">
        <v>19506.18836968445</v>
      </c>
      <c r="N1333">
        <v>1147.540630477169</v>
      </c>
      <c r="O1333">
        <v>8.236386579117733</v>
      </c>
      <c r="P1333">
        <v>24.77032387538694</v>
      </c>
      <c r="Q1333" s="2">
        <v>42608.72764781597</v>
      </c>
      <c r="R1333" s="2">
        <v>4361.091287271571</v>
      </c>
      <c r="S1333" s="2">
        <v>1971.175173715732</v>
      </c>
    </row>
    <row r="1334" spans="1:19">
      <c r="A1334" s="5">
        <v>45818</v>
      </c>
      <c r="B1334" s="2">
        <v>49797.62110065359</v>
      </c>
      <c r="C1334" t="s">
        <v>21</v>
      </c>
      <c r="E1334" s="3">
        <v>3.979762110065359</v>
      </c>
      <c r="F1334" s="2">
        <v>37.84778213500977</v>
      </c>
      <c r="G1334" s="2">
        <v>29220.32647372913</v>
      </c>
      <c r="H1334" s="2">
        <v>532.9928588867188</v>
      </c>
      <c r="I1334" s="2">
        <v>23956.6968799428</v>
      </c>
      <c r="J1334" s="2">
        <v>79.76553344726562</v>
      </c>
      <c r="K1334" s="2">
        <v>13579.69470252398</v>
      </c>
      <c r="L1334" s="2">
        <v>551.1075439453125</v>
      </c>
      <c r="M1334" s="2">
        <v>19617.29810480568</v>
      </c>
      <c r="N1334">
        <v>1147.540630477169</v>
      </c>
      <c r="O1334">
        <v>8.236386579117733</v>
      </c>
      <c r="P1334">
        <v>24.77032387538694</v>
      </c>
      <c r="Q1334" s="2">
        <v>43431.86777337165</v>
      </c>
      <c r="R1334" s="2">
        <v>4389.935229700162</v>
      </c>
      <c r="S1334" s="2">
        <v>1975.818097581779</v>
      </c>
    </row>
    <row r="1335" spans="1:19">
      <c r="A1335" s="5">
        <v>45819</v>
      </c>
      <c r="B1335" s="2">
        <v>49338.17834617134</v>
      </c>
      <c r="C1335" t="s">
        <v>21</v>
      </c>
      <c r="E1335" s="3">
        <v>3.933817834617134</v>
      </c>
      <c r="F1335" s="2">
        <v>37.45923614501953</v>
      </c>
      <c r="G1335" s="2">
        <v>28920.35009368464</v>
      </c>
      <c r="H1335" s="2">
        <v>531.1968994140625</v>
      </c>
      <c r="I1335" s="2">
        <v>23875.97299034893</v>
      </c>
      <c r="J1335" s="2">
        <v>79.81485748291016</v>
      </c>
      <c r="K1335" s="2">
        <v>13588.09188005921</v>
      </c>
      <c r="L1335" s="2">
        <v>549.5866088867188</v>
      </c>
      <c r="M1335" s="2">
        <v>19563.15869631766</v>
      </c>
      <c r="N1335">
        <v>1147.540630477169</v>
      </c>
      <c r="O1335">
        <v>8.236386579117733</v>
      </c>
      <c r="P1335">
        <v>24.77032387538694</v>
      </c>
      <c r="Q1335" s="2">
        <v>42985.99546304887</v>
      </c>
      <c r="R1335" s="2">
        <v>4375.143013202936</v>
      </c>
      <c r="S1335" s="2">
        <v>1977.039869919535</v>
      </c>
    </row>
    <row r="1336" spans="1:19">
      <c r="A1336" s="5">
        <v>45820</v>
      </c>
      <c r="B1336" s="2">
        <v>49652.496374394</v>
      </c>
      <c r="C1336" t="s">
        <v>21</v>
      </c>
      <c r="E1336" s="3">
        <v>3.9652496374394</v>
      </c>
      <c r="F1336" s="2">
        <v>37.70332336425781</v>
      </c>
      <c r="G1336" s="2">
        <v>29108.79728482427</v>
      </c>
      <c r="H1336" s="2">
        <v>532.4440307617188</v>
      </c>
      <c r="I1336" s="2">
        <v>23932.02842742868</v>
      </c>
      <c r="J1336" s="2">
        <v>80.78158569335938</v>
      </c>
      <c r="K1336" s="2">
        <v>13752.67266314764</v>
      </c>
      <c r="L1336" s="2">
        <v>551.6642456054688</v>
      </c>
      <c r="M1336" s="2">
        <v>19637.11453182198</v>
      </c>
      <c r="N1336">
        <v>1147.540630477169</v>
      </c>
      <c r="O1336">
        <v>8.236386579117733</v>
      </c>
      <c r="P1336">
        <v>24.77032387538694</v>
      </c>
      <c r="Q1336" s="2">
        <v>43266.09546450499</v>
      </c>
      <c r="R1336" s="2">
        <v>4385.41486909717</v>
      </c>
      <c r="S1336" s="2">
        <v>2000.986040791835</v>
      </c>
    </row>
    <row r="1337" spans="1:19">
      <c r="A1337" s="5">
        <v>45821</v>
      </c>
      <c r="B1337" s="2">
        <v>47951.11290440721</v>
      </c>
      <c r="C1337" t="s">
        <v>21</v>
      </c>
      <c r="E1337" s="3">
        <v>3.795111290440722</v>
      </c>
      <c r="F1337" s="2">
        <v>36.2786750793457</v>
      </c>
      <c r="G1337" s="2">
        <v>28008.89959869637</v>
      </c>
      <c r="H1337" s="2">
        <v>525.7593994140625</v>
      </c>
      <c r="I1337" s="2">
        <v>23631.57095547594</v>
      </c>
      <c r="J1337" s="2">
        <v>80.31794738769531</v>
      </c>
      <c r="K1337" s="2">
        <v>13673.74049318384</v>
      </c>
      <c r="L1337" s="2">
        <v>545.5208740234375</v>
      </c>
      <c r="M1337" s="2">
        <v>19418.43425241491</v>
      </c>
      <c r="N1337">
        <v>1147.540630477169</v>
      </c>
      <c r="O1337">
        <v>8.236386579117733</v>
      </c>
      <c r="P1337">
        <v>24.77032387538694</v>
      </c>
      <c r="Q1337" s="2">
        <v>41631.25367342873</v>
      </c>
      <c r="R1337" s="2">
        <v>4330.357661178984</v>
      </c>
      <c r="S1337" s="2">
        <v>1989.501569799501</v>
      </c>
    </row>
    <row r="1338" spans="1:19">
      <c r="A1338" s="5">
        <v>45824</v>
      </c>
      <c r="B1338" s="2">
        <v>49699.28944742299</v>
      </c>
      <c r="C1338" t="s">
        <v>21</v>
      </c>
      <c r="E1338" s="3">
        <v>3.969928944742299</v>
      </c>
      <c r="F1338" s="2">
        <v>37.75811386108398</v>
      </c>
      <c r="G1338" s="2">
        <v>29151.09821012571</v>
      </c>
      <c r="H1338" s="2">
        <v>533.0726318359375</v>
      </c>
      <c r="I1338" s="2">
        <v>23960.28247463096</v>
      </c>
      <c r="J1338" s="2">
        <v>79.92335510253906</v>
      </c>
      <c r="K1338" s="2">
        <v>13606.56307290198</v>
      </c>
      <c r="L1338" s="2">
        <v>550.7894897460938</v>
      </c>
      <c r="M1338" s="2">
        <v>19605.97660484054</v>
      </c>
      <c r="N1338">
        <v>1147.540630477169</v>
      </c>
      <c r="O1338">
        <v>8.236386579117733</v>
      </c>
      <c r="P1338">
        <v>24.77032387538694</v>
      </c>
      <c r="Q1338" s="2">
        <v>43328.96978577705</v>
      </c>
      <c r="R1338" s="2">
        <v>4390.592270548484</v>
      </c>
      <c r="S1338" s="2">
        <v>1979.727391097452</v>
      </c>
    </row>
    <row r="1339" spans="1:19">
      <c r="A1339" s="5">
        <v>45825</v>
      </c>
      <c r="B1339" s="2">
        <v>48359.6714661684</v>
      </c>
      <c r="C1339" t="s">
        <v>21</v>
      </c>
      <c r="E1339" s="3">
        <v>3.835967146616841</v>
      </c>
      <c r="F1339" s="2">
        <v>36.64230728149414</v>
      </c>
      <c r="G1339" s="2">
        <v>28289.64132420185</v>
      </c>
      <c r="H1339" s="2">
        <v>527.8745727539062</v>
      </c>
      <c r="I1339" s="2">
        <v>23726.6427105779</v>
      </c>
      <c r="J1339" s="2">
        <v>79.26242828369141</v>
      </c>
      <c r="K1339" s="2">
        <v>13494.04349166462</v>
      </c>
      <c r="L1339" s="2">
        <v>546.097412109375</v>
      </c>
      <c r="M1339" s="2">
        <v>19438.95677950581</v>
      </c>
      <c r="N1339">
        <v>1147.540630477169</v>
      </c>
      <c r="O1339">
        <v>8.236386579117733</v>
      </c>
      <c r="P1339">
        <v>24.77032387538694</v>
      </c>
      <c r="Q1339" s="2">
        <v>42048.53639994395</v>
      </c>
      <c r="R1339" s="2">
        <v>4347.779046487781</v>
      </c>
      <c r="S1339" s="2">
        <v>1963.356019736666</v>
      </c>
    </row>
    <row r="1340" spans="1:19">
      <c r="A1340" s="5">
        <v>45826</v>
      </c>
      <c r="B1340" s="2">
        <v>48306.90076188643</v>
      </c>
      <c r="C1340" t="s">
        <v>21</v>
      </c>
      <c r="E1340" s="3">
        <v>3.830690076188644</v>
      </c>
      <c r="F1340" s="2">
        <v>36.59249496459961</v>
      </c>
      <c r="G1340" s="2">
        <v>28251.18379565027</v>
      </c>
      <c r="H1340" s="2">
        <v>527.78466796875</v>
      </c>
      <c r="I1340" s="2">
        <v>23722.60171518719</v>
      </c>
      <c r="J1340" s="2">
        <v>79.46958923339844</v>
      </c>
      <c r="K1340" s="2">
        <v>13529.31163731259</v>
      </c>
      <c r="L1340" s="2">
        <v>545.988037109375</v>
      </c>
      <c r="M1340" s="2">
        <v>19435.06345232532</v>
      </c>
      <c r="N1340">
        <v>1147.540630477169</v>
      </c>
      <c r="O1340">
        <v>8.236386579117733</v>
      </c>
      <c r="P1340">
        <v>24.77032387538694</v>
      </c>
      <c r="Q1340" s="2">
        <v>41991.37474240927</v>
      </c>
      <c r="R1340" s="2">
        <v>4347.038555921921</v>
      </c>
      <c r="S1340" s="2">
        <v>1968.487463555242</v>
      </c>
    </row>
    <row r="1341" spans="1:19">
      <c r="A1341" s="5">
        <v>45828</v>
      </c>
      <c r="B1341" s="2">
        <v>47717.18872268722</v>
      </c>
      <c r="C1341" t="s">
        <v>21</v>
      </c>
      <c r="E1341" s="3">
        <v>3.771718872268722</v>
      </c>
      <c r="F1341" s="2">
        <v>36.08938598632812</v>
      </c>
      <c r="G1341" s="2">
        <v>27862.7592231214</v>
      </c>
      <c r="H1341" s="2">
        <v>525.629638671875</v>
      </c>
      <c r="I1341" s="2">
        <v>23625.73853443001</v>
      </c>
      <c r="J1341" s="2">
        <v>79.68660736083984</v>
      </c>
      <c r="K1341" s="2">
        <v>13566.25791960024</v>
      </c>
      <c r="L1341" s="2">
        <v>544.47705078125</v>
      </c>
      <c r="M1341" s="2">
        <v>19381.2781801824</v>
      </c>
      <c r="N1341">
        <v>1147.540630477169</v>
      </c>
      <c r="O1341">
        <v>8.236386579117733</v>
      </c>
      <c r="P1341">
        <v>24.77032387538694</v>
      </c>
      <c r="Q1341" s="2">
        <v>41414.03674828489</v>
      </c>
      <c r="R1341" s="2">
        <v>4329.288901543535</v>
      </c>
      <c r="S1341" s="2">
        <v>1973.863072858795</v>
      </c>
    </row>
    <row r="1342" spans="1:19">
      <c r="A1342" s="5">
        <v>45831</v>
      </c>
      <c r="B1342" s="2">
        <v>49072.87366575783</v>
      </c>
      <c r="C1342" t="s">
        <v>21</v>
      </c>
      <c r="E1342" s="3">
        <v>3.907287366575783</v>
      </c>
      <c r="F1342" s="2">
        <v>37.21017074584961</v>
      </c>
      <c r="G1342" s="2">
        <v>28728.05950579513</v>
      </c>
      <c r="H1342" s="2">
        <v>531.034423828125</v>
      </c>
      <c r="I1342" s="2">
        <v>23868.67011884175</v>
      </c>
      <c r="J1342" s="2">
        <v>80.69680786132812</v>
      </c>
      <c r="K1342" s="2">
        <v>13738.23964895252</v>
      </c>
      <c r="L1342" s="2">
        <v>550.0836181640625</v>
      </c>
      <c r="M1342" s="2">
        <v>19580.85030526336</v>
      </c>
      <c r="N1342">
        <v>1147.540630477169</v>
      </c>
      <c r="O1342">
        <v>8.236386579117733</v>
      </c>
      <c r="P1342">
        <v>24.77032387538694</v>
      </c>
      <c r="Q1342" s="2">
        <v>42700.18279785538</v>
      </c>
      <c r="R1342" s="2">
        <v>4373.804801467487</v>
      </c>
      <c r="S1342" s="2">
        <v>1998.886066434968</v>
      </c>
    </row>
    <row r="1343" spans="1:19">
      <c r="A1343" s="5">
        <v>45832</v>
      </c>
      <c r="B1343" s="2">
        <v>51091.88741063522</v>
      </c>
      <c r="C1343" t="s">
        <v>21</v>
      </c>
      <c r="E1343" s="3">
        <v>4.109188741063521</v>
      </c>
      <c r="F1343" s="2">
        <v>38.90380859375</v>
      </c>
      <c r="G1343" s="2">
        <v>30035.63020220684</v>
      </c>
      <c r="H1343" s="2">
        <v>539.1549682617188</v>
      </c>
      <c r="I1343" s="2">
        <v>24233.66829518141</v>
      </c>
      <c r="J1343" s="2">
        <v>81.04446411132812</v>
      </c>
      <c r="K1343" s="2">
        <v>13797.42643718538</v>
      </c>
      <c r="L1343" s="2">
        <v>556.127685546875</v>
      </c>
      <c r="M1343" s="2">
        <v>19795.99573906626</v>
      </c>
      <c r="N1343">
        <v>1147.540630477169</v>
      </c>
      <c r="O1343">
        <v>8.236386579117733</v>
      </c>
      <c r="P1343">
        <v>24.77032387538694</v>
      </c>
      <c r="Q1343" s="2">
        <v>44643.70104163498</v>
      </c>
      <c r="R1343" s="2">
        <v>4440.688744655467</v>
      </c>
      <c r="S1343" s="2">
        <v>2007.497624344771</v>
      </c>
    </row>
    <row r="1344" spans="1:19">
      <c r="A1344" s="5">
        <v>45833</v>
      </c>
      <c r="B1344" s="2">
        <v>51419.21147411323</v>
      </c>
      <c r="C1344" t="s">
        <v>21</v>
      </c>
      <c r="E1344" s="3">
        <v>4.141921147411323</v>
      </c>
      <c r="F1344" s="2">
        <v>39.2025260925293</v>
      </c>
      <c r="G1344" s="2">
        <v>30266.25462312035</v>
      </c>
      <c r="H1344" s="2">
        <v>540.5333251953125</v>
      </c>
      <c r="I1344" s="2">
        <v>24295.62199437251</v>
      </c>
      <c r="J1344" s="2">
        <v>79.96175384521484</v>
      </c>
      <c r="K1344" s="2">
        <v>13613.10027236599</v>
      </c>
      <c r="L1344" s="2">
        <v>556.406005859375</v>
      </c>
      <c r="M1344" s="2">
        <v>19805.9028662666</v>
      </c>
      <c r="N1344">
        <v>1147.540630477169</v>
      </c>
      <c r="O1344">
        <v>8.236386579117733</v>
      </c>
      <c r="P1344">
        <v>24.77032387538694</v>
      </c>
      <c r="Q1344" s="2">
        <v>44986.49150851874</v>
      </c>
      <c r="R1344" s="2">
        <v>4452.041425204553</v>
      </c>
      <c r="S1344" s="2">
        <v>1980.678540389938</v>
      </c>
    </row>
    <row r="1345" spans="1:19">
      <c r="A1345" s="5">
        <v>45834</v>
      </c>
      <c r="B1345" s="2">
        <v>52709.74957172618</v>
      </c>
      <c r="C1345" t="s">
        <v>20</v>
      </c>
      <c r="E1345" s="3">
        <v>4.270974957172617</v>
      </c>
      <c r="F1345" s="2">
        <v>40.27649688720703</v>
      </c>
      <c r="G1345" s="2">
        <v>31095.41225068725</v>
      </c>
      <c r="H1345" s="2">
        <v>545.5874633789062</v>
      </c>
      <c r="I1345" s="2">
        <v>24522.79287374715</v>
      </c>
      <c r="J1345" s="2">
        <v>80.62727355957031</v>
      </c>
      <c r="K1345" s="2">
        <v>13726.401771759</v>
      </c>
      <c r="L1345" s="2">
        <v>560.809814453125</v>
      </c>
      <c r="M1345" s="2">
        <v>19962.6614280559</v>
      </c>
      <c r="N1345">
        <v>1147.540630477169</v>
      </c>
      <c r="O1345">
        <v>8.236386579117733</v>
      </c>
      <c r="P1345">
        <v>24.77032387538694</v>
      </c>
      <c r="Q1345" s="2">
        <v>46218.91663135729</v>
      </c>
      <c r="R1345" s="2">
        <v>4493.669261108911</v>
      </c>
      <c r="S1345" s="2">
        <v>1997.163679259978</v>
      </c>
    </row>
    <row r="1346" spans="1:19">
      <c r="A1346" s="5">
        <v>45835</v>
      </c>
      <c r="B1346" s="2">
        <v>53181.91706712346</v>
      </c>
      <c r="C1346" t="s">
        <v>20</v>
      </c>
      <c r="E1346" s="3">
        <v>4.318191706712346</v>
      </c>
      <c r="F1346" s="2">
        <v>40.67111968994141</v>
      </c>
      <c r="G1346" s="2">
        <v>31400.08022538503</v>
      </c>
      <c r="H1346" s="2">
        <v>547.4553833007812</v>
      </c>
      <c r="I1346" s="2">
        <v>24606.75120568022</v>
      </c>
      <c r="J1346" s="2">
        <v>80.78620910644531</v>
      </c>
      <c r="K1346" s="2">
        <v>13753.45977677276</v>
      </c>
      <c r="L1346" s="2">
        <v>563.5932006835938</v>
      </c>
      <c r="M1346" s="2">
        <v>20061.73921790618</v>
      </c>
      <c r="N1346">
        <v>1147.540630477169</v>
      </c>
      <c r="O1346">
        <v>8.236386579117733</v>
      </c>
      <c r="P1346">
        <v>24.77032387538694</v>
      </c>
      <c r="Q1346" s="2">
        <v>46671.76233120777</v>
      </c>
      <c r="R1346" s="2">
        <v>4509.054171684309</v>
      </c>
      <c r="S1346" s="2">
        <v>2001.100564231384</v>
      </c>
    </row>
    <row r="1347" spans="1:19">
      <c r="A1347" s="5">
        <v>45838</v>
      </c>
      <c r="B1347" s="2">
        <v>54124.93299068775</v>
      </c>
      <c r="C1347" t="s">
        <v>20</v>
      </c>
      <c r="E1347" s="3">
        <v>4.412493299068776</v>
      </c>
      <c r="F1347" s="2">
        <v>41.46036529541016</v>
      </c>
      <c r="G1347" s="2">
        <v>32009.4161747806</v>
      </c>
      <c r="H1347" s="2">
        <v>551.001220703125</v>
      </c>
      <c r="I1347" s="2">
        <v>24766.12773468465</v>
      </c>
      <c r="J1347" s="2">
        <v>81.11400604248047</v>
      </c>
      <c r="K1347" s="2">
        <v>13809.26561324626</v>
      </c>
      <c r="L1347" s="2">
        <v>566.41015625</v>
      </c>
      <c r="M1347" s="2">
        <v>20162.01194634422</v>
      </c>
      <c r="N1347">
        <v>1147.540630477169</v>
      </c>
      <c r="O1347">
        <v>8.236386579117733</v>
      </c>
      <c r="P1347">
        <v>24.77032387538694</v>
      </c>
      <c r="Q1347" s="2">
        <v>47577.45373090871</v>
      </c>
      <c r="R1347" s="2">
        <v>4538.259059276706</v>
      </c>
      <c r="S1347" s="2">
        <v>2009.220200502334</v>
      </c>
    </row>
    <row r="1348" spans="1:19">
      <c r="A1348" s="5">
        <v>45839</v>
      </c>
      <c r="B1348" s="2">
        <v>52884.06745381239</v>
      </c>
      <c r="C1348" t="s">
        <v>20</v>
      </c>
      <c r="E1348" s="3">
        <v>4.28840674538124</v>
      </c>
      <c r="F1348" s="2">
        <v>40.4063720703125</v>
      </c>
      <c r="G1348" s="2">
        <v>31195.68220145053</v>
      </c>
      <c r="H1348" s="2">
        <v>546.3566284179688</v>
      </c>
      <c r="I1348" s="2">
        <v>24557.36491985291</v>
      </c>
      <c r="J1348" s="2">
        <v>81.39212799072266</v>
      </c>
      <c r="K1348" s="2">
        <v>13856.6145242856</v>
      </c>
      <c r="L1348" s="2">
        <v>566.15087890625</v>
      </c>
      <c r="M1348" s="2">
        <v>20152.78267521548</v>
      </c>
      <c r="N1348">
        <v>1147.540630477169</v>
      </c>
      <c r="O1348">
        <v>8.236386579117733</v>
      </c>
      <c r="P1348">
        <v>24.77032387538694</v>
      </c>
      <c r="Q1348" s="2">
        <v>46367.95368086148</v>
      </c>
      <c r="R1348" s="2">
        <v>4500.004401713772</v>
      </c>
      <c r="S1348" s="2">
        <v>2016.109371237147</v>
      </c>
    </row>
    <row r="1349" spans="1:19">
      <c r="A1349" s="5">
        <v>45840</v>
      </c>
      <c r="B1349" s="2">
        <v>53820.83268488479</v>
      </c>
      <c r="C1349" t="s">
        <v>20</v>
      </c>
      <c r="E1349" s="3">
        <v>4.382083268488479</v>
      </c>
      <c r="F1349" s="2">
        <v>41.21060562133789</v>
      </c>
      <c r="G1349" s="2">
        <v>31816.58957293825</v>
      </c>
      <c r="H1349" s="2">
        <v>550.1621704101562</v>
      </c>
      <c r="I1349" s="2">
        <v>24728.41452108238</v>
      </c>
      <c r="J1349" s="2">
        <v>80.68687438964844</v>
      </c>
      <c r="K1349" s="2">
        <v>13736.54852363916</v>
      </c>
      <c r="L1349" s="2">
        <v>568.6636962890625</v>
      </c>
      <c r="M1349" s="2">
        <v>20242.2292600484</v>
      </c>
      <c r="N1349">
        <v>1147.540630477169</v>
      </c>
      <c r="O1349">
        <v>8.236386579117733</v>
      </c>
      <c r="P1349">
        <v>24.77032387538694</v>
      </c>
      <c r="Q1349" s="2">
        <v>47290.84435705605</v>
      </c>
      <c r="R1349" s="2">
        <v>4531.348316704494</v>
      </c>
      <c r="S1349" s="2">
        <v>1998.640011124255</v>
      </c>
    </row>
    <row r="1350" spans="1:19">
      <c r="A1350" s="5">
        <v>45841</v>
      </c>
      <c r="B1350" s="2">
        <v>55204.57421414263</v>
      </c>
      <c r="C1350" t="s">
        <v>23</v>
      </c>
      <c r="E1350" s="3">
        <v>4.520457421414263</v>
      </c>
      <c r="F1350" s="2">
        <v>42.364501953125</v>
      </c>
      <c r="G1350" s="2">
        <v>32707.45359797894</v>
      </c>
      <c r="H1350" s="2">
        <v>555.575927734375</v>
      </c>
      <c r="I1350" s="2">
        <v>24971.74938201988</v>
      </c>
      <c r="J1350" s="2">
        <v>81.29279327392578</v>
      </c>
      <c r="K1350" s="2">
        <v>13839.70327115201</v>
      </c>
      <c r="L1350" s="2">
        <v>573.57958984375</v>
      </c>
      <c r="M1350" s="2">
        <v>20417.21606684009</v>
      </c>
      <c r="N1350">
        <v>1147.540630477169</v>
      </c>
      <c r="O1350">
        <v>8.236386579117733</v>
      </c>
      <c r="P1350">
        <v>24.77032387538694</v>
      </c>
      <c r="Q1350" s="2">
        <v>48614.98728114033</v>
      </c>
      <c r="R1350" s="2">
        <v>4575.93811487229</v>
      </c>
      <c r="S1350" s="2">
        <v>2013.648818130018</v>
      </c>
    </row>
    <row r="1351" spans="1:19">
      <c r="A1351" s="5">
        <v>45845</v>
      </c>
      <c r="B1351" s="2">
        <v>54090.89444042675</v>
      </c>
      <c r="C1351" t="s">
        <v>20</v>
      </c>
      <c r="E1351" s="3">
        <v>4.409089444042675</v>
      </c>
      <c r="F1351" s="2">
        <v>41.42040252685547</v>
      </c>
      <c r="G1351" s="2">
        <v>31978.56297604371</v>
      </c>
      <c r="H1351" s="2">
        <v>551.3908081054688</v>
      </c>
      <c r="I1351" s="2">
        <v>24783.63871471108</v>
      </c>
      <c r="J1351" s="2">
        <v>81.46166229248047</v>
      </c>
      <c r="K1351" s="2">
        <v>13868.45240147912</v>
      </c>
      <c r="L1351" s="2">
        <v>568.9827880859375</v>
      </c>
      <c r="M1351" s="2">
        <v>20253.58769447897</v>
      </c>
      <c r="N1351">
        <v>1147.540630477169</v>
      </c>
      <c r="O1351">
        <v>8.236386579117733</v>
      </c>
      <c r="P1351">
        <v>24.77032387538694</v>
      </c>
      <c r="Q1351" s="2">
        <v>47531.59483028585</v>
      </c>
      <c r="R1351" s="2">
        <v>4541.467851728764</v>
      </c>
      <c r="S1351" s="2">
        <v>2017.831758412137</v>
      </c>
    </row>
    <row r="1352" spans="1:19">
      <c r="A1352" s="5">
        <v>45846</v>
      </c>
      <c r="B1352" s="2">
        <v>54135.09223841515</v>
      </c>
      <c r="C1352" t="s">
        <v>20</v>
      </c>
      <c r="E1352" s="3">
        <v>4.413509223841515</v>
      </c>
      <c r="F1352" s="2">
        <v>41.47534942626953</v>
      </c>
      <c r="G1352" s="2">
        <v>32020.98465174114</v>
      </c>
      <c r="H1352" s="2">
        <v>551.700439453125</v>
      </c>
      <c r="I1352" s="2">
        <v>24797.55586991616</v>
      </c>
      <c r="J1352" s="2">
        <v>80.59747314453125</v>
      </c>
      <c r="K1352" s="2">
        <v>13721.32839581892</v>
      </c>
      <c r="L1352" s="2">
        <v>568.6038208007812</v>
      </c>
      <c r="M1352" s="2">
        <v>20240.09792413096</v>
      </c>
      <c r="N1352">
        <v>1147.540630477169</v>
      </c>
      <c r="O1352">
        <v>8.236386579117733</v>
      </c>
      <c r="P1352">
        <v>24.77032387538694</v>
      </c>
      <c r="Q1352" s="2">
        <v>47594.64862988223</v>
      </c>
      <c r="R1352" s="2">
        <v>4544.018095205074</v>
      </c>
      <c r="S1352" s="2">
        <v>1996.42551332784</v>
      </c>
    </row>
    <row r="1353" spans="1:19">
      <c r="A1353" s="5">
        <v>45847</v>
      </c>
      <c r="B1353" s="2">
        <v>55171.90320072838</v>
      </c>
      <c r="C1353" t="s">
        <v>23</v>
      </c>
      <c r="E1353" s="3">
        <v>4.517190320072838</v>
      </c>
      <c r="F1353" s="2">
        <v>42.33452987670898</v>
      </c>
      <c r="G1353" s="2">
        <v>32684.31369892626</v>
      </c>
      <c r="H1353" s="2">
        <v>555.6058959960938</v>
      </c>
      <c r="I1353" s="2">
        <v>24973.09638048345</v>
      </c>
      <c r="J1353" s="2">
        <v>81.35239410400391</v>
      </c>
      <c r="K1353" s="2">
        <v>13849.85002303217</v>
      </c>
      <c r="L1353" s="2">
        <v>571.9741821289062</v>
      </c>
      <c r="M1353" s="2">
        <v>20360.06975834214</v>
      </c>
      <c r="N1353">
        <v>1147.540630477169</v>
      </c>
      <c r="O1353">
        <v>8.236386579117733</v>
      </c>
      <c r="P1353">
        <v>24.77032387538694</v>
      </c>
      <c r="Q1353" s="2">
        <v>48580.59310567318</v>
      </c>
      <c r="R1353" s="2">
        <v>4576.18494506091</v>
      </c>
      <c r="S1353" s="2">
        <v>2015.125149994295</v>
      </c>
    </row>
    <row r="1354" spans="1:19">
      <c r="A1354" s="5">
        <v>45848</v>
      </c>
      <c r="B1354" s="2">
        <v>54958.2512972578</v>
      </c>
      <c r="C1354" t="s">
        <v>23</v>
      </c>
      <c r="E1354" s="3">
        <v>4.49582512972578</v>
      </c>
      <c r="F1354" s="2">
        <v>42.13971710205078</v>
      </c>
      <c r="G1354" s="2">
        <v>32533.90877278133</v>
      </c>
      <c r="H1354" s="2">
        <v>554.8068237304688</v>
      </c>
      <c r="I1354" s="2">
        <v>24937.18007929185</v>
      </c>
      <c r="J1354" s="2">
        <v>82.01791381835938</v>
      </c>
      <c r="K1354" s="2">
        <v>13963.15152242517</v>
      </c>
      <c r="L1354" s="2">
        <v>573.6494140625</v>
      </c>
      <c r="M1354" s="2">
        <v>20419.70153910263</v>
      </c>
      <c r="N1354">
        <v>1147.540630477169</v>
      </c>
      <c r="O1354">
        <v>8.236386579117733</v>
      </c>
      <c r="P1354">
        <v>24.77032387538694</v>
      </c>
      <c r="Q1354" s="2">
        <v>48357.0375314169</v>
      </c>
      <c r="R1354" s="2">
        <v>4569.60347697657</v>
      </c>
      <c r="S1354" s="2">
        <v>2031.610288864335</v>
      </c>
    </row>
    <row r="1355" spans="1:19">
      <c r="A1355" s="5">
        <v>45849</v>
      </c>
      <c r="B1355" s="2">
        <v>54578.1527653821</v>
      </c>
      <c r="C1355" t="s">
        <v>23</v>
      </c>
      <c r="E1355" s="3">
        <v>4.457815276538209</v>
      </c>
      <c r="F1355" s="2">
        <v>41.82002258300781</v>
      </c>
      <c r="G1355" s="2">
        <v>32287.08907314941</v>
      </c>
      <c r="H1355" s="2">
        <v>553.5582885742188</v>
      </c>
      <c r="I1355" s="2">
        <v>24881.0615445244</v>
      </c>
      <c r="J1355" s="2">
        <v>81.89871215820312</v>
      </c>
      <c r="K1355" s="2">
        <v>13942.85801866485</v>
      </c>
      <c r="L1355" s="2">
        <v>571.5853271484375</v>
      </c>
      <c r="M1355" s="2">
        <v>20346.22802426464</v>
      </c>
      <c r="N1355">
        <v>1147.540630477169</v>
      </c>
      <c r="O1355">
        <v>8.236386579117733</v>
      </c>
      <c r="P1355">
        <v>24.77032387538694</v>
      </c>
      <c r="Q1355" s="2">
        <v>47990.17508147423</v>
      </c>
      <c r="R1355" s="2">
        <v>4559.320058772077</v>
      </c>
      <c r="S1355" s="2">
        <v>2028.657625135781</v>
      </c>
    </row>
    <row r="1356" spans="1:19">
      <c r="A1356" s="5">
        <v>45852</v>
      </c>
      <c r="B1356" s="2">
        <v>55112.97784179218</v>
      </c>
      <c r="C1356" t="s">
        <v>23</v>
      </c>
      <c r="E1356" s="3">
        <v>4.511297784179218</v>
      </c>
      <c r="F1356" s="2">
        <v>42.26459884643555</v>
      </c>
      <c r="G1356" s="2">
        <v>32630.32354626832</v>
      </c>
      <c r="H1356" s="2">
        <v>555.5659790039062</v>
      </c>
      <c r="I1356" s="2">
        <v>24971.3022114505</v>
      </c>
      <c r="J1356" s="2">
        <v>82.22650909423828</v>
      </c>
      <c r="K1356" s="2">
        <v>13998.66385513836</v>
      </c>
      <c r="L1356" s="2">
        <v>572.7120971679688</v>
      </c>
      <c r="M1356" s="2">
        <v>20386.33668111674</v>
      </c>
      <c r="N1356">
        <v>1147.540630477169</v>
      </c>
      <c r="O1356">
        <v>8.236386579117733</v>
      </c>
      <c r="P1356">
        <v>24.77032387538694</v>
      </c>
      <c r="Q1356" s="2">
        <v>48500.34440710328</v>
      </c>
      <c r="R1356" s="2">
        <v>4575.856173282177</v>
      </c>
      <c r="S1356" s="2">
        <v>2036.777261406731</v>
      </c>
    </row>
    <row r="1357" spans="1:19">
      <c r="A1357" s="5">
        <v>45853</v>
      </c>
      <c r="B1357" s="2">
        <v>55223.8427461746</v>
      </c>
      <c r="C1357" t="s">
        <v>23</v>
      </c>
      <c r="E1357" s="3">
        <v>4.52238427461746</v>
      </c>
      <c r="F1357" s="2">
        <v>42.37449264526367</v>
      </c>
      <c r="G1357" s="2">
        <v>32715.16689766316</v>
      </c>
      <c r="H1357" s="2">
        <v>556.0753173828125</v>
      </c>
      <c r="I1357" s="2">
        <v>24994.19569857576</v>
      </c>
      <c r="J1357" s="2">
        <v>81.44178771972656</v>
      </c>
      <c r="K1357" s="2">
        <v>13865.06885198504</v>
      </c>
      <c r="L1357" s="2">
        <v>570.2291870117188</v>
      </c>
      <c r="M1357" s="2">
        <v>20297.95467793472</v>
      </c>
      <c r="N1357">
        <v>1147.540630477169</v>
      </c>
      <c r="O1357">
        <v>8.236386579117733</v>
      </c>
      <c r="P1357">
        <v>24.77032387538694</v>
      </c>
      <c r="Q1357" s="2">
        <v>48626.45200629604</v>
      </c>
      <c r="R1357" s="2">
        <v>4580.05128107043</v>
      </c>
      <c r="S1357" s="2">
        <v>2017.339458808137</v>
      </c>
    </row>
    <row r="1358" spans="1:19">
      <c r="A1358" s="5">
        <v>45854</v>
      </c>
      <c r="B1358" s="2">
        <v>55367.08856264057</v>
      </c>
      <c r="C1358" t="s">
        <v>23</v>
      </c>
      <c r="E1358" s="3">
        <v>4.536708856264057</v>
      </c>
      <c r="F1358" s="2">
        <v>42.49437713623047</v>
      </c>
      <c r="G1358" s="2">
        <v>32807.72354874222</v>
      </c>
      <c r="H1358" s="2">
        <v>556.6446533203125</v>
      </c>
      <c r="I1358" s="2">
        <v>25019.78592600589</v>
      </c>
      <c r="J1358" s="2">
        <v>81.48152160644531</v>
      </c>
      <c r="K1358" s="2">
        <v>13871.83335323848</v>
      </c>
      <c r="L1358" s="2">
        <v>572.1038208007812</v>
      </c>
      <c r="M1358" s="2">
        <v>20364.68439390651</v>
      </c>
      <c r="N1358">
        <v>1147.540630477169</v>
      </c>
      <c r="O1358">
        <v>8.236386579117733</v>
      </c>
      <c r="P1358">
        <v>24.77032387538694</v>
      </c>
      <c r="Q1358" s="2">
        <v>48764.02433064451</v>
      </c>
      <c r="R1358" s="2">
        <v>4584.740551945065</v>
      </c>
      <c r="S1358" s="2">
        <v>2018.323680050989</v>
      </c>
    </row>
    <row r="1359" spans="1:19">
      <c r="A1359" s="5">
        <v>45855</v>
      </c>
      <c r="B1359" s="2">
        <v>56547.5392331456</v>
      </c>
      <c r="C1359" t="s">
        <v>23</v>
      </c>
      <c r="E1359" s="3">
        <v>4.654753923314559</v>
      </c>
      <c r="F1359" s="2">
        <v>43.48343276977539</v>
      </c>
      <c r="G1359" s="2">
        <v>33571.32254669064</v>
      </c>
      <c r="H1359" s="2">
        <v>561.1494750976562</v>
      </c>
      <c r="I1359" s="2">
        <v>25222.2664058446</v>
      </c>
      <c r="J1359" s="2">
        <v>81.81925201416016</v>
      </c>
      <c r="K1359" s="2">
        <v>13929.33031502534</v>
      </c>
      <c r="L1359" s="2">
        <v>575.5340576171875</v>
      </c>
      <c r="M1359" s="2">
        <v>20486.78756403513</v>
      </c>
      <c r="N1359">
        <v>1147.540630477169</v>
      </c>
      <c r="O1359">
        <v>8.236386579117733</v>
      </c>
      <c r="P1359">
        <v>24.77032387538694</v>
      </c>
      <c r="Q1359" s="2">
        <v>49899.00585593965</v>
      </c>
      <c r="R1359" s="2">
        <v>4621.844005573296</v>
      </c>
      <c r="S1359" s="2">
        <v>2026.689371632652</v>
      </c>
    </row>
    <row r="1360" spans="1:19">
      <c r="A1360" s="5">
        <v>45856</v>
      </c>
      <c r="B1360" s="2">
        <v>56405.08479162689</v>
      </c>
      <c r="C1360" t="s">
        <v>23</v>
      </c>
      <c r="E1360" s="3">
        <v>4.640508479162689</v>
      </c>
      <c r="F1360" s="2">
        <v>43.33357620239258</v>
      </c>
      <c r="G1360" s="2">
        <v>33455.62599655891</v>
      </c>
      <c r="H1360" s="2">
        <v>560.610107421875</v>
      </c>
      <c r="I1360" s="2">
        <v>25198.02317687804</v>
      </c>
      <c r="J1360" s="2">
        <v>83.19002532958984</v>
      </c>
      <c r="K1360" s="2">
        <v>14162.6978150648</v>
      </c>
      <c r="L1360" s="2">
        <v>575.2747802734375</v>
      </c>
      <c r="M1360" s="2">
        <v>20477.55829290639</v>
      </c>
      <c r="N1360">
        <v>1147.540630477169</v>
      </c>
      <c r="O1360">
        <v>8.236386579117733</v>
      </c>
      <c r="P1360">
        <v>24.77032387538694</v>
      </c>
      <c r="Q1360" s="2">
        <v>49727.03935612403</v>
      </c>
      <c r="R1360" s="2">
        <v>4617.401564887282</v>
      </c>
      <c r="S1360" s="2">
        <v>2060.643870615583</v>
      </c>
    </row>
    <row r="1361" spans="1:19">
      <c r="A1361" s="5">
        <v>45859</v>
      </c>
      <c r="B1361" s="2">
        <v>57192.31789447806</v>
      </c>
      <c r="C1361" t="s">
        <v>19</v>
      </c>
      <c r="E1361" s="3">
        <v>4.719231789447806</v>
      </c>
      <c r="F1361" s="2">
        <v>43.99294281005859</v>
      </c>
      <c r="G1361" s="2">
        <v>33964.68905005958</v>
      </c>
      <c r="H1361" s="2">
        <v>563.5167236328125</v>
      </c>
      <c r="I1361" s="2">
        <v>25328.66831095583</v>
      </c>
      <c r="J1361" s="2">
        <v>83.45821380615234</v>
      </c>
      <c r="K1361" s="2">
        <v>14208.35560079078</v>
      </c>
      <c r="L1361" s="2">
        <v>576.3018798828125</v>
      </c>
      <c r="M1361" s="2">
        <v>20514.11906846064</v>
      </c>
      <c r="N1361">
        <v>1147.540630477169</v>
      </c>
      <c r="O1361">
        <v>8.236386579117733</v>
      </c>
      <c r="P1361">
        <v>24.77032387538694</v>
      </c>
      <c r="Q1361" s="2">
        <v>50483.68932880068</v>
      </c>
      <c r="R1361" s="2">
        <v>4641.341579637693</v>
      </c>
      <c r="S1361" s="2">
        <v>2067.286986039683</v>
      </c>
    </row>
    <row r="1362" spans="1:19">
      <c r="A1362" s="5">
        <v>45860</v>
      </c>
      <c r="B1362" s="2">
        <v>56408.3245911581</v>
      </c>
      <c r="C1362" t="s">
        <v>23</v>
      </c>
      <c r="E1362" s="3">
        <v>4.640832459115811</v>
      </c>
      <c r="F1362" s="2">
        <v>43.30859756469727</v>
      </c>
      <c r="G1362" s="2">
        <v>33436.34127478255</v>
      </c>
      <c r="H1362" s="2">
        <v>560.60009765625</v>
      </c>
      <c r="I1362" s="2">
        <v>25197.57326293095</v>
      </c>
      <c r="J1362" s="2">
        <v>84.48133850097656</v>
      </c>
      <c r="K1362" s="2">
        <v>14382.53761146474</v>
      </c>
      <c r="L1362" s="2">
        <v>576.3018798828125</v>
      </c>
      <c r="M1362" s="2">
        <v>20514.11906846064</v>
      </c>
      <c r="N1362">
        <v>1147.540630477169</v>
      </c>
      <c r="O1362">
        <v>8.236386579117733</v>
      </c>
      <c r="P1362">
        <v>24.77032387538694</v>
      </c>
      <c r="Q1362" s="2">
        <v>49698.37535447469</v>
      </c>
      <c r="R1362" s="2">
        <v>4617.319120588028</v>
      </c>
      <c r="S1362" s="2">
        <v>2092.630116095385</v>
      </c>
    </row>
    <row r="1363" spans="1:19">
      <c r="A1363" s="5">
        <v>45861</v>
      </c>
      <c r="B1363" s="2">
        <v>57067.1104415109</v>
      </c>
      <c r="C1363" t="s">
        <v>19</v>
      </c>
      <c r="E1363" s="3">
        <v>4.70671104415109</v>
      </c>
      <c r="F1363" s="2">
        <v>43.8780517578125</v>
      </c>
      <c r="G1363" s="2">
        <v>33875.98757625682</v>
      </c>
      <c r="H1363" s="2">
        <v>563.1571655273438</v>
      </c>
      <c r="I1363" s="2">
        <v>25312.5070727707</v>
      </c>
      <c r="J1363" s="2">
        <v>83.84561920166016</v>
      </c>
      <c r="K1363" s="2">
        <v>14274.30948801181</v>
      </c>
      <c r="L1363" s="2">
        <v>581.1978149414062</v>
      </c>
      <c r="M1363" s="2">
        <v>20688.39542994651</v>
      </c>
      <c r="N1363">
        <v>1147.540630477169</v>
      </c>
      <c r="O1363">
        <v>8.236386579117733</v>
      </c>
      <c r="P1363">
        <v>24.77032387538694</v>
      </c>
      <c r="Q1363" s="2">
        <v>50351.84717827001</v>
      </c>
      <c r="R1363" s="2">
        <v>4638.380120083398</v>
      </c>
      <c r="S1363" s="2">
        <v>2076.883143157484</v>
      </c>
    </row>
    <row r="1364" spans="1:19">
      <c r="A1364" s="5">
        <v>45862</v>
      </c>
      <c r="B1364" s="2">
        <v>57406.74868721519</v>
      </c>
      <c r="C1364" t="s">
        <v>19</v>
      </c>
      <c r="E1364" s="3">
        <v>4.740674868721519</v>
      </c>
      <c r="F1364" s="2">
        <v>44.16777801513672</v>
      </c>
      <c r="G1364" s="2">
        <v>34099.67032196768</v>
      </c>
      <c r="H1364" s="2">
        <v>564.3557739257812</v>
      </c>
      <c r="I1364" s="2">
        <v>25366.3815245581</v>
      </c>
      <c r="J1364" s="2">
        <v>83.73635101318359</v>
      </c>
      <c r="K1364" s="2">
        <v>14255.70710956485</v>
      </c>
      <c r="L1364" s="2">
        <v>581.5967407226562</v>
      </c>
      <c r="M1364" s="2">
        <v>20702.59564560033</v>
      </c>
      <c r="N1364">
        <v>1147.540630477169</v>
      </c>
      <c r="O1364">
        <v>8.236386579117733</v>
      </c>
      <c r="P1364">
        <v>24.77032387538694</v>
      </c>
      <c r="Q1364" s="2">
        <v>50684.31983026564</v>
      </c>
      <c r="R1364" s="2">
        <v>4648.252322209906</v>
      </c>
      <c r="S1364" s="2">
        <v>2074.176534739643</v>
      </c>
    </row>
    <row r="1365" spans="1:19">
      <c r="A1365" s="5">
        <v>45863</v>
      </c>
      <c r="B1365" s="2">
        <v>57709.9591945981</v>
      </c>
      <c r="C1365" t="s">
        <v>19</v>
      </c>
      <c r="E1365" s="3">
        <v>4.77099591945981</v>
      </c>
      <c r="F1365" s="2">
        <v>44.41753768920898</v>
      </c>
      <c r="G1365" s="2">
        <v>34292.49692381004</v>
      </c>
      <c r="H1365" s="2">
        <v>565.7141723632812</v>
      </c>
      <c r="I1365" s="2">
        <v>25427.43813923273</v>
      </c>
      <c r="J1365" s="2">
        <v>83.95487213134766</v>
      </c>
      <c r="K1365" s="2">
        <v>14292.90926872403</v>
      </c>
      <c r="L1365" s="2">
        <v>583.9100952148438</v>
      </c>
      <c r="M1365" s="2">
        <v>20784.94212260635</v>
      </c>
      <c r="N1365">
        <v>1147.540630477169</v>
      </c>
      <c r="O1365">
        <v>8.236386579117733</v>
      </c>
      <c r="P1365">
        <v>24.77032387538694</v>
      </c>
      <c r="Q1365" s="2">
        <v>50970.9292041183</v>
      </c>
      <c r="R1365" s="2">
        <v>4659.440616869626</v>
      </c>
      <c r="S1365" s="2">
        <v>2079.589373610178</v>
      </c>
    </row>
    <row r="1366" spans="1:19">
      <c r="A1366" s="5">
        <v>45866</v>
      </c>
      <c r="B1366" s="2">
        <v>58201.08123502128</v>
      </c>
      <c r="C1366" t="s">
        <v>19</v>
      </c>
      <c r="E1366" s="3">
        <v>4.820108123502128</v>
      </c>
      <c r="F1366" s="2">
        <v>44.85212326049805</v>
      </c>
      <c r="G1366" s="2">
        <v>34628.01809724471</v>
      </c>
      <c r="H1366" s="2">
        <v>567.4821166992188</v>
      </c>
      <c r="I1366" s="2">
        <v>25506.90281845026</v>
      </c>
      <c r="J1366" s="2">
        <v>83.06089782714844</v>
      </c>
      <c r="K1366" s="2">
        <v>14140.71448485848</v>
      </c>
      <c r="L1366" s="2">
        <v>583.7705078125</v>
      </c>
      <c r="M1366" s="2">
        <v>20779.97335069688</v>
      </c>
      <c r="N1366">
        <v>1147.540630477169</v>
      </c>
      <c r="O1366">
        <v>8.236386579117733</v>
      </c>
      <c r="P1366">
        <v>24.77032387538694</v>
      </c>
      <c r="Q1366" s="2">
        <v>51469.63380459163</v>
      </c>
      <c r="R1366" s="2">
        <v>4674.002089870768</v>
      </c>
      <c r="S1366" s="2">
        <v>2057.44534055889</v>
      </c>
    </row>
    <row r="1367" spans="1:19">
      <c r="A1367" s="5">
        <v>45867</v>
      </c>
      <c r="B1367" s="2">
        <v>57982.43759763638</v>
      </c>
      <c r="C1367" t="s">
        <v>19</v>
      </c>
      <c r="E1367" s="3">
        <v>4.798243759763638</v>
      </c>
      <c r="F1367" s="2">
        <v>44.64731597900391</v>
      </c>
      <c r="G1367" s="2">
        <v>34469.89692628395</v>
      </c>
      <c r="H1367" s="2">
        <v>566.6031494140625</v>
      </c>
      <c r="I1367" s="2">
        <v>25467.39543581504</v>
      </c>
      <c r="J1367" s="2">
        <v>84.01448059082031</v>
      </c>
      <c r="K1367" s="2">
        <v>14303.05731947156</v>
      </c>
      <c r="L1367" s="2">
        <v>582.2548217773438</v>
      </c>
      <c r="M1367" s="2">
        <v>20726.02078715167</v>
      </c>
      <c r="N1367">
        <v>1147.540630477169</v>
      </c>
      <c r="O1367">
        <v>8.236386579117733</v>
      </c>
      <c r="P1367">
        <v>24.77032387538694</v>
      </c>
      <c r="Q1367" s="2">
        <v>51234.60912765953</v>
      </c>
      <c r="R1367" s="2">
        <v>4666.762575519824</v>
      </c>
      <c r="S1367" s="2">
        <v>2081.065894457029</v>
      </c>
    </row>
    <row r="1368" spans="1:19">
      <c r="A1368" s="5">
        <v>45868</v>
      </c>
      <c r="B1368" s="2">
        <v>58181.89645126024</v>
      </c>
      <c r="C1368" t="s">
        <v>19</v>
      </c>
      <c r="E1368" s="3">
        <v>4.818189645126024</v>
      </c>
      <c r="F1368" s="2">
        <v>44.80217361450195</v>
      </c>
      <c r="G1368" s="2">
        <v>34589.45454395521</v>
      </c>
      <c r="H1368" s="2">
        <v>567.3623046875</v>
      </c>
      <c r="I1368" s="2">
        <v>25501.5175679737</v>
      </c>
      <c r="J1368" s="2">
        <v>84.6402587890625</v>
      </c>
      <c r="K1368" s="2">
        <v>14409.59301874376</v>
      </c>
      <c r="L1368" s="2">
        <v>581.546875</v>
      </c>
      <c r="M1368" s="2">
        <v>20700.8206186436</v>
      </c>
      <c r="N1368">
        <v>1147.540630477169</v>
      </c>
      <c r="O1368">
        <v>8.236386579117733</v>
      </c>
      <c r="P1368">
        <v>24.77032387538694</v>
      </c>
      <c r="Q1368" s="2">
        <v>51412.31455633316</v>
      </c>
      <c r="R1368" s="2">
        <v>4673.015271825431</v>
      </c>
      <c r="S1368" s="2">
        <v>2096.566623101644</v>
      </c>
    </row>
    <row r="1369" spans="1:19">
      <c r="A1369" s="5">
        <v>45869</v>
      </c>
      <c r="B1369" s="2">
        <v>57320.07951652988</v>
      </c>
      <c r="C1369" t="s">
        <v>19</v>
      </c>
      <c r="E1369" s="3">
        <v>4.732007951652988</v>
      </c>
      <c r="F1369" s="2">
        <v>44.0628776550293</v>
      </c>
      <c r="G1369" s="2">
        <v>34018.68214784914</v>
      </c>
      <c r="H1369" s="2">
        <v>564.3557739257812</v>
      </c>
      <c r="I1369" s="2">
        <v>25366.3815245581</v>
      </c>
      <c r="J1369" s="2">
        <v>85.09718322753906</v>
      </c>
      <c r="K1369" s="2">
        <v>14487.38218542358</v>
      </c>
      <c r="L1369" s="2">
        <v>579.3630981445312</v>
      </c>
      <c r="M1369" s="2">
        <v>20623.08660458635</v>
      </c>
      <c r="N1369">
        <v>1147.540630477169</v>
      </c>
      <c r="O1369">
        <v>8.236386579117733</v>
      </c>
      <c r="P1369">
        <v>24.77032387538694</v>
      </c>
      <c r="Q1369" s="2">
        <v>50563.94240489069</v>
      </c>
      <c r="R1369" s="2">
        <v>4648.252322209906</v>
      </c>
      <c r="S1369" s="2">
        <v>2107.884789429288</v>
      </c>
    </row>
    <row r="1370" spans="1:19">
      <c r="A1370" s="5">
        <v>45870</v>
      </c>
      <c r="B1370" s="2">
        <v>54199.36570975092</v>
      </c>
      <c r="C1370" t="s">
        <v>20</v>
      </c>
      <c r="E1370" s="3">
        <v>4.419936570975092</v>
      </c>
      <c r="F1370" s="2">
        <v>41.42040252685547</v>
      </c>
      <c r="G1370" s="2">
        <v>31978.56297604371</v>
      </c>
      <c r="H1370" s="2">
        <v>553.2386474609375</v>
      </c>
      <c r="I1370" s="2">
        <v>24866.69447537222</v>
      </c>
      <c r="J1370" s="2">
        <v>85.226318359375</v>
      </c>
      <c r="K1370" s="2">
        <v>14509.36681449726</v>
      </c>
      <c r="L1370" s="2">
        <v>569.8203735351562</v>
      </c>
      <c r="M1370" s="2">
        <v>20283.40249855141</v>
      </c>
      <c r="N1370">
        <v>1147.540630477169</v>
      </c>
      <c r="O1370">
        <v>8.236386579117733</v>
      </c>
      <c r="P1370">
        <v>24.77032387538694</v>
      </c>
      <c r="Q1370" s="2">
        <v>47531.59483028585</v>
      </c>
      <c r="R1370" s="2">
        <v>4556.687370996512</v>
      </c>
      <c r="S1370" s="2">
        <v>2111.083508468555</v>
      </c>
    </row>
    <row r="1371" spans="1:19">
      <c r="A1371" s="5">
        <v>45873</v>
      </c>
      <c r="B1371" s="2">
        <v>56923.27422313173</v>
      </c>
      <c r="C1371" t="s">
        <v>23</v>
      </c>
      <c r="E1371" s="3">
        <v>4.692327422313173</v>
      </c>
      <c r="F1371" s="2">
        <v>43.68823623657227</v>
      </c>
      <c r="G1371" s="2">
        <v>33729.4407725198</v>
      </c>
      <c r="H1371" s="2">
        <v>563.44677734375</v>
      </c>
      <c r="I1371" s="2">
        <v>25325.52440008159</v>
      </c>
      <c r="J1371" s="2">
        <v>86.73615264892578</v>
      </c>
      <c r="K1371" s="2">
        <v>14766.40877005638</v>
      </c>
      <c r="L1371" s="2">
        <v>578.485595703125</v>
      </c>
      <c r="M1371" s="2">
        <v>20591.85090990228</v>
      </c>
      <c r="N1371">
        <v>1147.540630477169</v>
      </c>
      <c r="O1371">
        <v>8.236386579117733</v>
      </c>
      <c r="P1371">
        <v>24.77032387538694</v>
      </c>
      <c r="Q1371" s="2">
        <v>50134.02615535164</v>
      </c>
      <c r="R1371" s="2">
        <v>4640.7654749612</v>
      </c>
      <c r="S1371" s="2">
        <v>2148.482592818892</v>
      </c>
    </row>
    <row r="1372" spans="1:19">
      <c r="A1372" s="5">
        <v>45874</v>
      </c>
      <c r="B1372" s="2">
        <v>55825.61981023623</v>
      </c>
      <c r="C1372" t="s">
        <v>23</v>
      </c>
      <c r="E1372" s="3">
        <v>4.582561981023622</v>
      </c>
      <c r="F1372" s="2">
        <v>42.77910614013672</v>
      </c>
      <c r="G1372" s="2">
        <v>33027.54817204516</v>
      </c>
      <c r="H1372" s="2">
        <v>559.6212768554688</v>
      </c>
      <c r="I1372" s="2">
        <v>25153.57771433564</v>
      </c>
      <c r="J1372" s="2">
        <v>85.81237030029297</v>
      </c>
      <c r="K1372" s="2">
        <v>14609.13931138338</v>
      </c>
      <c r="L1372" s="2">
        <v>575.7035522460938</v>
      </c>
      <c r="M1372" s="2">
        <v>20492.82091759551</v>
      </c>
      <c r="N1372">
        <v>1147.540630477169</v>
      </c>
      <c r="O1372">
        <v>8.236386579117733</v>
      </c>
      <c r="P1372">
        <v>24.77032387538694</v>
      </c>
      <c r="Q1372" s="2">
        <v>49090.76243130222</v>
      </c>
      <c r="R1372" s="2">
        <v>4609.257174081112</v>
      </c>
      <c r="S1372" s="2">
        <v>2125.600204852892</v>
      </c>
    </row>
    <row r="1373" spans="1:19">
      <c r="A1373" s="5">
        <v>45875</v>
      </c>
      <c r="B1373" s="2">
        <v>57698.9812412508</v>
      </c>
      <c r="C1373" t="s">
        <v>19</v>
      </c>
      <c r="E1373" s="3">
        <v>4.76989812412508</v>
      </c>
      <c r="F1373" s="2">
        <v>44.3775749206543</v>
      </c>
      <c r="G1373" s="2">
        <v>34261.64372507314</v>
      </c>
      <c r="H1373" s="2">
        <v>566.6630859375</v>
      </c>
      <c r="I1373" s="2">
        <v>25470.08943274219</v>
      </c>
      <c r="J1373" s="2">
        <v>85.04752349853516</v>
      </c>
      <c r="K1373" s="2">
        <v>14478.92785772415</v>
      </c>
      <c r="L1373" s="2">
        <v>579.9813232421875</v>
      </c>
      <c r="M1373" s="2">
        <v>20645.09302814167</v>
      </c>
      <c r="N1373">
        <v>1147.540630477169</v>
      </c>
      <c r="O1373">
        <v>8.236386579117733</v>
      </c>
      <c r="P1373">
        <v>24.77032387538694</v>
      </c>
      <c r="Q1373" s="2">
        <v>50925.07030349544</v>
      </c>
      <c r="R1373" s="2">
        <v>4667.256235897064</v>
      </c>
      <c r="S1373" s="2">
        <v>2106.654701858297</v>
      </c>
    </row>
    <row r="1374" spans="1:19">
      <c r="A1374" s="5">
        <v>45876</v>
      </c>
      <c r="B1374" s="2">
        <v>58253.55875260789</v>
      </c>
      <c r="C1374" t="s">
        <v>19</v>
      </c>
      <c r="E1374" s="3">
        <v>4.825355875260789</v>
      </c>
      <c r="F1374" s="2">
        <v>44.82714462280273</v>
      </c>
      <c r="G1374" s="2">
        <v>34608.73337546835</v>
      </c>
      <c r="H1374" s="2">
        <v>568.5808715820312</v>
      </c>
      <c r="I1374" s="2">
        <v>25556.28910427757</v>
      </c>
      <c r="J1374" s="2">
        <v>85.97130584716797</v>
      </c>
      <c r="K1374" s="2">
        <v>14636.19731639714</v>
      </c>
      <c r="L1374" s="2">
        <v>579.63232421875</v>
      </c>
      <c r="M1374" s="2">
        <v>20632.67001206019</v>
      </c>
      <c r="N1374">
        <v>1147.540630477169</v>
      </c>
      <c r="O1374">
        <v>8.236386579117733</v>
      </c>
      <c r="P1374">
        <v>24.77032387538694</v>
      </c>
      <c r="Q1374" s="2">
        <v>51440.96980294229</v>
      </c>
      <c r="R1374" s="2">
        <v>4683.051859841305</v>
      </c>
      <c r="S1374" s="2">
        <v>2129.537089824297</v>
      </c>
    </row>
    <row r="1375" spans="1:19">
      <c r="A1375" s="5">
        <v>45877</v>
      </c>
      <c r="B1375" s="2">
        <v>59675.34041529828</v>
      </c>
      <c r="C1375" t="s">
        <v>19</v>
      </c>
      <c r="E1375" s="3">
        <v>4.967534041529827</v>
      </c>
      <c r="F1375" s="2">
        <v>46.03599166870117</v>
      </c>
      <c r="G1375" s="2">
        <v>35542.02202133807</v>
      </c>
      <c r="H1375" s="2">
        <v>573.8847045898438</v>
      </c>
      <c r="I1375" s="2">
        <v>25794.68314193016</v>
      </c>
      <c r="J1375" s="2">
        <v>85.60377502441406</v>
      </c>
      <c r="K1375" s="2">
        <v>14573.6269786702</v>
      </c>
      <c r="L1375" s="2">
        <v>584.0696411132812</v>
      </c>
      <c r="M1375" s="2">
        <v>20790.62133982163</v>
      </c>
      <c r="N1375">
        <v>1147.540630477169</v>
      </c>
      <c r="O1375">
        <v>8.236386579117733</v>
      </c>
      <c r="P1375">
        <v>24.77032387538694</v>
      </c>
      <c r="Q1375" s="2">
        <v>52828.17090414304</v>
      </c>
      <c r="R1375" s="2">
        <v>4726.736278844734</v>
      </c>
      <c r="S1375" s="2">
        <v>2120.433232310495</v>
      </c>
    </row>
    <row r="1376" spans="1:19">
      <c r="A1376" s="5">
        <v>45880</v>
      </c>
      <c r="B1376" s="2">
        <v>59190.40100383419</v>
      </c>
      <c r="C1376" t="s">
        <v>19</v>
      </c>
      <c r="E1376" s="3">
        <v>4.91904010038342</v>
      </c>
      <c r="F1376" s="2">
        <v>45.63137817382812</v>
      </c>
      <c r="G1376" s="2">
        <v>35229.64074695606</v>
      </c>
      <c r="H1376" s="2">
        <v>572.1866455078125</v>
      </c>
      <c r="I1376" s="2">
        <v>25718.35963020914</v>
      </c>
      <c r="J1376" s="2">
        <v>85.33558654785156</v>
      </c>
      <c r="K1376" s="2">
        <v>14527.96919294421</v>
      </c>
      <c r="L1376" s="2">
        <v>582.873046875</v>
      </c>
      <c r="M1376" s="2">
        <v>20748.027210707</v>
      </c>
      <c r="N1376">
        <v>1147.540630477169</v>
      </c>
      <c r="O1376">
        <v>8.236386579117733</v>
      </c>
      <c r="P1376">
        <v>24.77032387538694</v>
      </c>
      <c r="Q1376" s="2">
        <v>52363.86047913686</v>
      </c>
      <c r="R1376" s="2">
        <v>4712.750407810942</v>
      </c>
      <c r="S1376" s="2">
        <v>2113.790116886396</v>
      </c>
    </row>
    <row r="1377" spans="1:19">
      <c r="A1377" s="5">
        <v>45881</v>
      </c>
      <c r="B1377" s="2">
        <v>61190.49810990132</v>
      </c>
      <c r="C1377" t="s">
        <v>19</v>
      </c>
      <c r="E1377" s="3">
        <v>5.119049810990131</v>
      </c>
      <c r="F1377" s="2">
        <v>47.31476974487305</v>
      </c>
      <c r="G1377" s="2">
        <v>36529.30081986573</v>
      </c>
      <c r="H1377" s="2">
        <v>579.3782958984375</v>
      </c>
      <c r="I1377" s="2">
        <v>26041.60634093354</v>
      </c>
      <c r="J1377" s="2">
        <v>85.70310974121094</v>
      </c>
      <c r="K1377" s="2">
        <v>14590.53823180379</v>
      </c>
      <c r="L1377" s="2">
        <v>589.0952758789062</v>
      </c>
      <c r="M1377" s="2">
        <v>20969.51450948749</v>
      </c>
      <c r="N1377">
        <v>1147.540630477169</v>
      </c>
      <c r="O1377">
        <v>8.236386579117733</v>
      </c>
      <c r="P1377">
        <v>24.77032387538694</v>
      </c>
      <c r="Q1377" s="2">
        <v>54295.6207039137</v>
      </c>
      <c r="R1377" s="2">
        <v>4771.983620569993</v>
      </c>
      <c r="S1377" s="2">
        <v>2122.893785417624</v>
      </c>
    </row>
    <row r="1378" spans="1:19">
      <c r="A1378" s="5">
        <v>45882</v>
      </c>
      <c r="B1378" s="2">
        <v>61277.80803068828</v>
      </c>
      <c r="C1378" t="s">
        <v>19</v>
      </c>
      <c r="E1378" s="3">
        <v>5.127780803068828</v>
      </c>
      <c r="F1378" s="2">
        <v>47.38470077514648</v>
      </c>
      <c r="G1378" s="2">
        <v>36583.29097252369</v>
      </c>
      <c r="H1378" s="2">
        <v>579.6680297851562</v>
      </c>
      <c r="I1378" s="2">
        <v>26054.62915499988</v>
      </c>
      <c r="J1378" s="2">
        <v>85.89183807373047</v>
      </c>
      <c r="K1378" s="2">
        <v>14622.66831389026</v>
      </c>
      <c r="L1378" s="2">
        <v>591.1494140625</v>
      </c>
      <c r="M1378" s="2">
        <v>21042.63388798037</v>
      </c>
      <c r="N1378">
        <v>1147.540630477169</v>
      </c>
      <c r="O1378">
        <v>8.236386579117733</v>
      </c>
      <c r="P1378">
        <v>24.77032387538694</v>
      </c>
      <c r="Q1378" s="2">
        <v>54375.8694024836</v>
      </c>
      <c r="R1378" s="2">
        <v>4774.369980866079</v>
      </c>
      <c r="S1378" s="2">
        <v>2127.568647338594</v>
      </c>
    </row>
    <row r="1379" spans="1:19">
      <c r="A1379" s="5">
        <v>45883</v>
      </c>
      <c r="B1379" s="2">
        <v>61110.30627936888</v>
      </c>
      <c r="C1379" t="s">
        <v>19</v>
      </c>
      <c r="E1379" s="3">
        <v>5.111030627936888</v>
      </c>
      <c r="F1379" s="2">
        <v>47.25482559204102</v>
      </c>
      <c r="G1379" s="2">
        <v>36483.0210217604</v>
      </c>
      <c r="H1379" s="2">
        <v>579.2185668945312</v>
      </c>
      <c r="I1379" s="2">
        <v>26034.42692142404</v>
      </c>
      <c r="J1379" s="2">
        <v>85.29585266113281</v>
      </c>
      <c r="K1379" s="2">
        <v>14521.20469169077</v>
      </c>
      <c r="L1379" s="2">
        <v>591.1593017578125</v>
      </c>
      <c r="M1379" s="2">
        <v>21042.98585170986</v>
      </c>
      <c r="N1379">
        <v>1147.540630477169</v>
      </c>
      <c r="O1379">
        <v>8.236386579117733</v>
      </c>
      <c r="P1379">
        <v>24.77032387538694</v>
      </c>
      <c r="Q1379" s="2">
        <v>54226.83235297941</v>
      </c>
      <c r="R1379" s="2">
        <v>4770.668030745924</v>
      </c>
      <c r="S1379" s="2">
        <v>2112.805895643544</v>
      </c>
    </row>
    <row r="1380" spans="1:19">
      <c r="A1380" s="5">
        <v>45884</v>
      </c>
      <c r="B1380" s="2">
        <v>60315.06183255515</v>
      </c>
      <c r="C1380" t="s">
        <v>19</v>
      </c>
      <c r="E1380" s="3">
        <v>5.031506183255515</v>
      </c>
      <c r="F1380" s="2">
        <v>46.58546829223633</v>
      </c>
      <c r="G1380" s="2">
        <v>35966.24466857551</v>
      </c>
      <c r="H1380" s="2">
        <v>576.6715087890625</v>
      </c>
      <c r="I1380" s="2">
        <v>25919.94302553138</v>
      </c>
      <c r="J1380" s="2">
        <v>85.04752349853516</v>
      </c>
      <c r="K1380" s="2">
        <v>14478.92785772415</v>
      </c>
      <c r="L1380" s="2">
        <v>589.8829956054688</v>
      </c>
      <c r="M1380" s="2">
        <v>20997.5542866032</v>
      </c>
      <c r="N1380">
        <v>1147.540630477169</v>
      </c>
      <c r="O1380">
        <v>8.236386579117733</v>
      </c>
      <c r="P1380">
        <v>24.77032387538694</v>
      </c>
      <c r="Q1380" s="2">
        <v>53458.71765514705</v>
      </c>
      <c r="R1380" s="2">
        <v>4749.689475549808</v>
      </c>
      <c r="S1380" s="2">
        <v>2106.654701858297</v>
      </c>
    </row>
    <row r="1381" spans="1:19">
      <c r="A1381" s="5">
        <v>45887</v>
      </c>
      <c r="B1381" s="2">
        <v>60235.27692418821</v>
      </c>
      <c r="C1381" t="s">
        <v>19</v>
      </c>
      <c r="E1381" s="3">
        <v>5.023527692418821</v>
      </c>
      <c r="F1381" s="2">
        <v>46.5255241394043</v>
      </c>
      <c r="G1381" s="2">
        <v>35919.96487047016</v>
      </c>
      <c r="H1381" s="2">
        <v>576.4417114257812</v>
      </c>
      <c r="I1381" s="2">
        <v>25909.61420839219</v>
      </c>
      <c r="J1381" s="2">
        <v>84.67999267578125</v>
      </c>
      <c r="K1381" s="2">
        <v>14416.3575199972</v>
      </c>
      <c r="L1381" s="2">
        <v>589.673583984375</v>
      </c>
      <c r="M1381" s="2">
        <v>20990.10004243118</v>
      </c>
      <c r="N1381">
        <v>1147.540630477169</v>
      </c>
      <c r="O1381">
        <v>8.236386579117733</v>
      </c>
      <c r="P1381">
        <v>24.77032387538694</v>
      </c>
      <c r="Q1381" s="2">
        <v>53389.92930421275</v>
      </c>
      <c r="R1381" s="2">
        <v>4747.796775630962</v>
      </c>
      <c r="S1381" s="2">
        <v>2097.550844344495</v>
      </c>
    </row>
    <row r="1382" spans="1:19">
      <c r="A1382" s="5">
        <v>45888</v>
      </c>
      <c r="B1382" s="2">
        <v>58013.03367986322</v>
      </c>
      <c r="C1382" t="s">
        <v>23</v>
      </c>
      <c r="E1382" s="3">
        <v>4.801303367986322</v>
      </c>
      <c r="F1382" s="2">
        <v>44.62733459472656</v>
      </c>
      <c r="G1382" s="2">
        <v>34454.4703269155</v>
      </c>
      <c r="H1382" s="2">
        <v>568.620849609375</v>
      </c>
      <c r="I1382" s="2">
        <v>25558.08601668824</v>
      </c>
      <c r="J1382" s="2">
        <v>85.50444793701172</v>
      </c>
      <c r="K1382" s="2">
        <v>14556.71702440396</v>
      </c>
      <c r="L1382" s="2">
        <v>586.4528198242188</v>
      </c>
      <c r="M1382" s="2">
        <v>20875.45328909019</v>
      </c>
      <c r="N1382">
        <v>1147.540630477169</v>
      </c>
      <c r="O1382">
        <v>8.236386579117733</v>
      </c>
      <c r="P1382">
        <v>24.77032387538694</v>
      </c>
      <c r="Q1382" s="2">
        <v>51211.6796773481</v>
      </c>
      <c r="R1382" s="2">
        <v>4683.381134329179</v>
      </c>
      <c r="S1382" s="2">
        <v>2117.972868185941</v>
      </c>
    </row>
    <row r="1383" spans="1:19">
      <c r="A1383" s="5">
        <v>45889</v>
      </c>
      <c r="B1383" s="2">
        <v>57053.09011137781</v>
      </c>
      <c r="C1383" t="s">
        <v>23</v>
      </c>
      <c r="E1383" s="3">
        <v>4.705309011137781</v>
      </c>
      <c r="F1383" s="2">
        <v>43.81311416625977</v>
      </c>
      <c r="G1383" s="2">
        <v>33825.85260087517</v>
      </c>
      <c r="H1383" s="2">
        <v>565.2447509765625</v>
      </c>
      <c r="I1383" s="2">
        <v>25406.33882114042</v>
      </c>
      <c r="J1383" s="2">
        <v>85.59384155273438</v>
      </c>
      <c r="K1383" s="2">
        <v>14571.93585335683</v>
      </c>
      <c r="L1383" s="2">
        <v>584.9072265625</v>
      </c>
      <c r="M1383" s="2">
        <v>20820.43614389407</v>
      </c>
      <c r="N1383">
        <v>1147.540630477169</v>
      </c>
      <c r="O1383">
        <v>8.236386579117733</v>
      </c>
      <c r="P1383">
        <v>24.77032387538694</v>
      </c>
      <c r="Q1383" s="2">
        <v>50277.32865351792</v>
      </c>
      <c r="R1383" s="2">
        <v>4655.574280860104</v>
      </c>
      <c r="S1383" s="2">
        <v>2120.187176999783</v>
      </c>
    </row>
    <row r="1384" spans="1:19">
      <c r="A1384" s="5">
        <v>45890</v>
      </c>
      <c r="B1384" s="2">
        <v>56317.68853341182</v>
      </c>
      <c r="C1384" t="s">
        <v>23</v>
      </c>
      <c r="E1384" s="3">
        <v>4.631768853341182</v>
      </c>
      <c r="F1384" s="2">
        <v>43.20369720458984</v>
      </c>
      <c r="G1384" s="2">
        <v>33355.35310066401</v>
      </c>
      <c r="H1384" s="2">
        <v>562.6278076171875</v>
      </c>
      <c r="I1384" s="2">
        <v>25288.71375775124</v>
      </c>
      <c r="J1384" s="2">
        <v>85.00778961181641</v>
      </c>
      <c r="K1384" s="2">
        <v>14472.16335647071</v>
      </c>
      <c r="L1384" s="2">
        <v>582.6038208007812</v>
      </c>
      <c r="M1384" s="2">
        <v>20738.44380323316</v>
      </c>
      <c r="N1384">
        <v>1147.540630477169</v>
      </c>
      <c r="O1384">
        <v>8.236386579117733</v>
      </c>
      <c r="P1384">
        <v>24.77032387538694</v>
      </c>
      <c r="Q1384" s="2">
        <v>49577.99792909974</v>
      </c>
      <c r="R1384" s="2">
        <v>4634.020123696637</v>
      </c>
      <c r="S1384" s="2">
        <v>2105.670480615445</v>
      </c>
    </row>
    <row r="1385" spans="1:19">
      <c r="A1385" s="5">
        <v>45891</v>
      </c>
      <c r="B1385" s="2">
        <v>58630.33179328805</v>
      </c>
      <c r="C1385" t="s">
        <v>19</v>
      </c>
      <c r="E1385" s="3">
        <v>4.863033179328805</v>
      </c>
      <c r="F1385" s="2">
        <v>45.1468391418457</v>
      </c>
      <c r="G1385" s="2">
        <v>34855.55307510027</v>
      </c>
      <c r="H1385" s="2">
        <v>571.3076782226562</v>
      </c>
      <c r="I1385" s="2">
        <v>25678.85224757393</v>
      </c>
      <c r="J1385" s="2">
        <v>85.46471405029297</v>
      </c>
      <c r="K1385" s="2">
        <v>14549.95252315052</v>
      </c>
      <c r="L1385" s="2">
        <v>591.5183715820312</v>
      </c>
      <c r="M1385" s="2">
        <v>21055.76734936767</v>
      </c>
      <c r="N1385">
        <v>1147.540630477169</v>
      </c>
      <c r="O1385">
        <v>8.236386579117733</v>
      </c>
      <c r="P1385">
        <v>24.77032387538694</v>
      </c>
      <c r="Q1385" s="2">
        <v>51807.83225288495</v>
      </c>
      <c r="R1385" s="2">
        <v>4705.510893459998</v>
      </c>
      <c r="S1385" s="2">
        <v>2116.988646943089</v>
      </c>
    </row>
    <row r="1386" spans="1:19">
      <c r="A1386" s="5">
        <v>45894</v>
      </c>
      <c r="B1386" s="2">
        <v>58140.04533198206</v>
      </c>
      <c r="C1386" t="s">
        <v>23</v>
      </c>
      <c r="E1386" s="3">
        <v>4.814004533198206</v>
      </c>
      <c r="F1386" s="2">
        <v>44.75221633911133</v>
      </c>
      <c r="G1386" s="2">
        <v>34550.88510040248</v>
      </c>
      <c r="H1386" s="2">
        <v>569.6596069335938</v>
      </c>
      <c r="I1386" s="2">
        <v>25604.77556221069</v>
      </c>
      <c r="J1386" s="2">
        <v>84.50119781494141</v>
      </c>
      <c r="K1386" s="2">
        <v>14385.91856322409</v>
      </c>
      <c r="L1386" s="2">
        <v>589.0155029296875</v>
      </c>
      <c r="M1386" s="2">
        <v>20966.67490087984</v>
      </c>
      <c r="N1386">
        <v>1147.540630477169</v>
      </c>
      <c r="O1386">
        <v>8.236386579117733</v>
      </c>
      <c r="P1386">
        <v>24.77032387538694</v>
      </c>
      <c r="Q1386" s="2">
        <v>51354.98655303448</v>
      </c>
      <c r="R1386" s="2">
        <v>4691.936741213334</v>
      </c>
      <c r="S1386" s="2">
        <v>2093.122037734237</v>
      </c>
    </row>
    <row r="1387" spans="1:19">
      <c r="A1387" s="5">
        <v>45895</v>
      </c>
      <c r="B1387" s="2">
        <v>58759.71248622025</v>
      </c>
      <c r="C1387" t="s">
        <v>19</v>
      </c>
      <c r="E1387" s="3">
        <v>4.875971248622025</v>
      </c>
      <c r="F1387" s="2">
        <v>45.27172088623047</v>
      </c>
      <c r="G1387" s="2">
        <v>34951.96784858725</v>
      </c>
      <c r="H1387" s="2">
        <v>571.9469604492188</v>
      </c>
      <c r="I1387" s="2">
        <v>25707.5863858783</v>
      </c>
      <c r="J1387" s="2">
        <v>84.68993377685547</v>
      </c>
      <c r="K1387" s="2">
        <v>14418.04994417793</v>
      </c>
      <c r="L1387" s="2">
        <v>591.3687744140625</v>
      </c>
      <c r="M1387" s="2">
        <v>21050.44226849749</v>
      </c>
      <c r="N1387">
        <v>1147.540630477169</v>
      </c>
      <c r="O1387">
        <v>8.236386579117733</v>
      </c>
      <c r="P1387">
        <v>24.77032387538694</v>
      </c>
      <c r="Q1387" s="2">
        <v>51951.13912857134</v>
      </c>
      <c r="R1387" s="2">
        <v>4710.776269011126</v>
      </c>
      <c r="S1387" s="2">
        <v>2097.797088637782</v>
      </c>
    </row>
    <row r="1388" spans="1:19">
      <c r="A1388" s="5">
        <v>45896</v>
      </c>
      <c r="B1388" s="2">
        <v>59002.46859914214</v>
      </c>
      <c r="C1388" t="s">
        <v>19</v>
      </c>
      <c r="E1388" s="3">
        <v>4.900246859914214</v>
      </c>
      <c r="F1388" s="2">
        <v>45.47652816772461</v>
      </c>
      <c r="G1388" s="2">
        <v>35110.08901954802</v>
      </c>
      <c r="H1388" s="2">
        <v>572.825927734375</v>
      </c>
      <c r="I1388" s="2">
        <v>25747.09376851351</v>
      </c>
      <c r="J1388" s="2">
        <v>84.70979309082031</v>
      </c>
      <c r="K1388" s="2">
        <v>14421.43089593728</v>
      </c>
      <c r="L1388" s="2">
        <v>592.724853515625</v>
      </c>
      <c r="M1388" s="2">
        <v>21098.71344221179</v>
      </c>
      <c r="N1388">
        <v>1147.540630477169</v>
      </c>
      <c r="O1388">
        <v>8.236386579117733</v>
      </c>
      <c r="P1388">
        <v>24.77032387538694</v>
      </c>
      <c r="Q1388" s="2">
        <v>52186.16380550343</v>
      </c>
      <c r="R1388" s="2">
        <v>4718.015783362071</v>
      </c>
      <c r="S1388" s="2">
        <v>2098.289010276634</v>
      </c>
    </row>
    <row r="1389" spans="1:19">
      <c r="A1389" s="5">
        <v>45897</v>
      </c>
      <c r="B1389" s="2">
        <v>59967.55615848664</v>
      </c>
      <c r="C1389" t="s">
        <v>19</v>
      </c>
      <c r="E1389" s="3">
        <v>4.996755615848664</v>
      </c>
      <c r="F1389" s="2">
        <v>46.30573272705078</v>
      </c>
      <c r="G1389" s="2">
        <v>35750.27522254887</v>
      </c>
      <c r="H1389" s="2">
        <v>576.4118041992188</v>
      </c>
      <c r="I1389" s="2">
        <v>25908.26995330634</v>
      </c>
      <c r="J1389" s="2">
        <v>84.06414031982422</v>
      </c>
      <c r="K1389" s="2">
        <v>14311.51164717099</v>
      </c>
      <c r="L1389" s="2">
        <v>594.8189086914062</v>
      </c>
      <c r="M1389" s="2">
        <v>21173.25371131631</v>
      </c>
      <c r="N1389">
        <v>1147.540630477169</v>
      </c>
      <c r="O1389">
        <v>8.236386579117733</v>
      </c>
      <c r="P1389">
        <v>24.77032387538694</v>
      </c>
      <c r="Q1389" s="2">
        <v>53137.70972830713</v>
      </c>
      <c r="R1389" s="2">
        <v>4747.550448151484</v>
      </c>
      <c r="S1389" s="2">
        <v>2082.295982028019</v>
      </c>
    </row>
    <row r="1390" spans="1:19">
      <c r="A1390" s="5">
        <v>45898</v>
      </c>
      <c r="B1390" s="2">
        <v>57990.4125265915</v>
      </c>
      <c r="C1390" t="s">
        <v>23</v>
      </c>
      <c r="E1390" s="3">
        <v>4.799041252659149</v>
      </c>
      <c r="F1390" s="2">
        <v>44.6373291015625</v>
      </c>
      <c r="G1390" s="2">
        <v>34462.18657173133</v>
      </c>
      <c r="H1390" s="2">
        <v>569.7395629882812</v>
      </c>
      <c r="I1390" s="2">
        <v>25608.36938703202</v>
      </c>
      <c r="J1390" s="2">
        <v>83.75621032714844</v>
      </c>
      <c r="K1390" s="2">
        <v>14259.08806132421</v>
      </c>
      <c r="L1390" s="2">
        <v>591.3887329101562</v>
      </c>
      <c r="M1390" s="2">
        <v>21051.1527138033</v>
      </c>
      <c r="N1390">
        <v>1147.540630477169</v>
      </c>
      <c r="O1390">
        <v>8.236386579117733</v>
      </c>
      <c r="P1390">
        <v>24.77032387538694</v>
      </c>
      <c r="Q1390" s="2">
        <v>51223.14878002392</v>
      </c>
      <c r="R1390" s="2">
        <v>4692.595290189082</v>
      </c>
      <c r="S1390" s="2">
        <v>2074.668456378495</v>
      </c>
    </row>
    <row r="1391" spans="1:19">
      <c r="A1391" s="5">
        <v>45902</v>
      </c>
      <c r="B1391" s="2">
        <v>56637.25040542012</v>
      </c>
      <c r="C1391" t="s">
        <v>23</v>
      </c>
      <c r="E1391" s="3">
        <v>4.663725040542012</v>
      </c>
      <c r="F1391" s="2">
        <v>43.49841690063477</v>
      </c>
      <c r="G1391" s="2">
        <v>33582.89102365117</v>
      </c>
      <c r="H1391" s="2">
        <v>564.9650268554688</v>
      </c>
      <c r="I1391" s="2">
        <v>25393.76592102118</v>
      </c>
      <c r="J1391" s="2">
        <v>83.47808837890625</v>
      </c>
      <c r="K1391" s="2">
        <v>14211.73915028486</v>
      </c>
      <c r="L1391" s="2">
        <v>587.0311889648438</v>
      </c>
      <c r="M1391" s="2">
        <v>20896.0409946495</v>
      </c>
      <c r="N1391">
        <v>1147.540630477169</v>
      </c>
      <c r="O1391">
        <v>8.236386579117733</v>
      </c>
      <c r="P1391">
        <v>24.77032387538694</v>
      </c>
      <c r="Q1391" s="2">
        <v>49916.20075491317</v>
      </c>
      <c r="R1391" s="2">
        <v>4653.270364863272</v>
      </c>
      <c r="S1391" s="2">
        <v>2067.779285643682</v>
      </c>
    </row>
    <row r="1392" spans="1:19">
      <c r="A1392" s="5">
        <v>45903</v>
      </c>
      <c r="B1392" s="2">
        <v>57832.33437555309</v>
      </c>
      <c r="C1392" t="s">
        <v>23</v>
      </c>
      <c r="E1392" s="3">
        <v>4.783233437555308</v>
      </c>
      <c r="F1392" s="2">
        <v>44.51244735717773</v>
      </c>
      <c r="G1392" s="2">
        <v>34365.77179824435</v>
      </c>
      <c r="H1392" s="2">
        <v>569.409912109375</v>
      </c>
      <c r="I1392" s="2">
        <v>25593.55240393274</v>
      </c>
      <c r="J1392" s="2">
        <v>83.26949310302734</v>
      </c>
      <c r="K1392" s="2">
        <v>14176.22681757168</v>
      </c>
      <c r="L1392" s="2">
        <v>590.0325317382812</v>
      </c>
      <c r="M1392" s="2">
        <v>21002.87719485777</v>
      </c>
      <c r="N1392">
        <v>1147.540630477169</v>
      </c>
      <c r="O1392">
        <v>8.236386579117733</v>
      </c>
      <c r="P1392">
        <v>24.77032387538694</v>
      </c>
      <c r="Q1392" s="2">
        <v>51079.84190433754</v>
      </c>
      <c r="R1392" s="2">
        <v>4689.880158114264</v>
      </c>
      <c r="S1392" s="2">
        <v>2062.612313101286</v>
      </c>
    </row>
    <row r="1393" spans="1:19">
      <c r="A1393" s="5">
        <v>45904</v>
      </c>
      <c r="B1393" s="2">
        <v>59253.79064036914</v>
      </c>
      <c r="C1393" t="s">
        <v>19</v>
      </c>
      <c r="E1393" s="3">
        <v>4.925379064036914</v>
      </c>
      <c r="F1393" s="2">
        <v>45.7162971496582</v>
      </c>
      <c r="G1393" s="2">
        <v>35295.20232170615</v>
      </c>
      <c r="H1393" s="2">
        <v>574.5639038085938</v>
      </c>
      <c r="I1393" s="2">
        <v>25825.21144926747</v>
      </c>
      <c r="J1393" s="2">
        <v>83.17015838623047</v>
      </c>
      <c r="K1393" s="2">
        <v>14159.31556443808</v>
      </c>
      <c r="L1393" s="2">
        <v>594.8887329101562</v>
      </c>
      <c r="M1393" s="2">
        <v>21175.73918357885</v>
      </c>
      <c r="N1393">
        <v>1147.540630477169</v>
      </c>
      <c r="O1393">
        <v>8.236386579117733</v>
      </c>
      <c r="P1393">
        <v>24.77032387538694</v>
      </c>
      <c r="Q1393" s="2">
        <v>52461.30845420039</v>
      </c>
      <c r="R1393" s="2">
        <v>4732.330426174593</v>
      </c>
      <c r="S1393" s="2">
        <v>2060.151759994158</v>
      </c>
    </row>
    <row r="1394" spans="1:19">
      <c r="A1394" s="5">
        <v>45905</v>
      </c>
      <c r="B1394" s="2">
        <v>59426.18818936175</v>
      </c>
      <c r="C1394" t="s">
        <v>19</v>
      </c>
      <c r="E1394" s="3">
        <v>4.942618818936174</v>
      </c>
      <c r="F1394" s="2">
        <v>45.86615371704102</v>
      </c>
      <c r="G1394" s="2">
        <v>35410.89887183788</v>
      </c>
      <c r="H1394" s="2">
        <v>575.3929443359375</v>
      </c>
      <c r="I1394" s="2">
        <v>25862.47474892264</v>
      </c>
      <c r="J1394" s="2">
        <v>82.91189575195312</v>
      </c>
      <c r="K1394" s="2">
        <v>14115.34760515809</v>
      </c>
      <c r="L1394" s="2">
        <v>593.2633666992188</v>
      </c>
      <c r="M1394" s="2">
        <v>21117.88242977509</v>
      </c>
      <c r="N1394">
        <v>1147.540630477169</v>
      </c>
      <c r="O1394">
        <v>8.236386579117733</v>
      </c>
      <c r="P1394">
        <v>24.77032387538694</v>
      </c>
      <c r="Q1394" s="2">
        <v>52633.274954016</v>
      </c>
      <c r="R1394" s="2">
        <v>4739.158724447552</v>
      </c>
      <c r="S1394" s="2">
        <v>2053.754510898197</v>
      </c>
    </row>
    <row r="1395" spans="1:19">
      <c r="A1395" s="5">
        <v>45908</v>
      </c>
      <c r="B1395" s="2">
        <v>60179.31162533474</v>
      </c>
      <c r="C1395" t="s">
        <v>19</v>
      </c>
      <c r="E1395" s="3">
        <v>5.017931162533474</v>
      </c>
      <c r="F1395" s="2">
        <v>46.52052688598633</v>
      </c>
      <c r="G1395" s="2">
        <v>35916.10674806225</v>
      </c>
      <c r="H1395" s="2">
        <v>578.19970703125</v>
      </c>
      <c r="I1395" s="2">
        <v>25988.63171704034</v>
      </c>
      <c r="J1395" s="2">
        <v>82.06758117675781</v>
      </c>
      <c r="K1395" s="2">
        <v>13971.60714899197</v>
      </c>
      <c r="L1395" s="2">
        <v>594.7989501953125</v>
      </c>
      <c r="M1395" s="2">
        <v>21172.54326601049</v>
      </c>
      <c r="N1395">
        <v>1147.540630477169</v>
      </c>
      <c r="O1395">
        <v>8.236386579117733</v>
      </c>
      <c r="P1395">
        <v>24.77032387538694</v>
      </c>
      <c r="Q1395" s="2">
        <v>53384.19475287485</v>
      </c>
      <c r="R1395" s="2">
        <v>4762.276307041992</v>
      </c>
      <c r="S1395" s="2">
        <v>2032.8405654179</v>
      </c>
    </row>
    <row r="1396" spans="1:19">
      <c r="A1396" s="5">
        <v>45909</v>
      </c>
      <c r="B1396" s="2">
        <v>60642.47941161373</v>
      </c>
      <c r="C1396" t="s">
        <v>19</v>
      </c>
      <c r="E1396" s="3">
        <v>5.064247941161374</v>
      </c>
      <c r="F1396" s="2">
        <v>46.90016555786133</v>
      </c>
      <c r="G1396" s="2">
        <v>36209.20624579951</v>
      </c>
      <c r="H1396" s="2">
        <v>579.8378295898438</v>
      </c>
      <c r="I1396" s="2">
        <v>26062.26123183421</v>
      </c>
      <c r="J1396" s="2">
        <v>82.63377380371094</v>
      </c>
      <c r="K1396" s="2">
        <v>14067.99869411875</v>
      </c>
      <c r="L1396" s="2">
        <v>596.2448120117188</v>
      </c>
      <c r="M1396" s="2">
        <v>21224.01035729315</v>
      </c>
      <c r="N1396">
        <v>1147.540630477169</v>
      </c>
      <c r="O1396">
        <v>8.236386579117733</v>
      </c>
      <c r="P1396">
        <v>24.77032387538694</v>
      </c>
      <c r="Q1396" s="2">
        <v>53819.8455537518</v>
      </c>
      <c r="R1396" s="2">
        <v>4775.768517698544</v>
      </c>
      <c r="S1396" s="2">
        <v>2046.865340163385</v>
      </c>
    </row>
    <row r="1397" spans="1:19">
      <c r="A1397" s="5">
        <v>45910</v>
      </c>
      <c r="B1397" s="2">
        <v>60736.54616914795</v>
      </c>
      <c r="C1397" t="s">
        <v>19</v>
      </c>
      <c r="E1397" s="3">
        <v>5.073654616914795</v>
      </c>
      <c r="F1397" s="2">
        <v>46.95011520385742</v>
      </c>
      <c r="G1397" s="2">
        <v>36247.76979908902</v>
      </c>
      <c r="H1397" s="2">
        <v>580.027587890625</v>
      </c>
      <c r="I1397" s="2">
        <v>26070.79039318501</v>
      </c>
      <c r="J1397" s="2">
        <v>84.05420684814453</v>
      </c>
      <c r="K1397" s="2">
        <v>14309.82052185763</v>
      </c>
      <c r="L1397" s="2">
        <v>597.9698486328125</v>
      </c>
      <c r="M1397" s="2">
        <v>21285.41499239476</v>
      </c>
      <c r="N1397">
        <v>1147.540630477169</v>
      </c>
      <c r="O1397">
        <v>8.236386579117733</v>
      </c>
      <c r="P1397">
        <v>24.77032387538694</v>
      </c>
      <c r="Q1397" s="2">
        <v>53877.16480201027</v>
      </c>
      <c r="R1397" s="2">
        <v>4777.331440420375</v>
      </c>
      <c r="S1397" s="2">
        <v>2082.049926717306</v>
      </c>
    </row>
    <row r="1398" spans="1:19">
      <c r="A1398" s="5">
        <v>45911</v>
      </c>
      <c r="B1398" s="2">
        <v>61681.12091085501</v>
      </c>
      <c r="C1398" t="s">
        <v>19</v>
      </c>
      <c r="E1398" s="3">
        <v>5.168112091085501</v>
      </c>
      <c r="F1398" s="2">
        <v>47.73936462402344</v>
      </c>
      <c r="G1398" s="2">
        <v>36857.10869361619</v>
      </c>
      <c r="H1398" s="2">
        <v>583.4036865234375</v>
      </c>
      <c r="I1398" s="2">
        <v>26222.53758873284</v>
      </c>
      <c r="J1398" s="2">
        <v>84.50119781494141</v>
      </c>
      <c r="K1398" s="2">
        <v>14385.91856322409</v>
      </c>
      <c r="L1398" s="2">
        <v>602.845947265625</v>
      </c>
      <c r="M1398" s="2">
        <v>21458.98525380604</v>
      </c>
      <c r="N1398">
        <v>1147.540630477169</v>
      </c>
      <c r="O1398">
        <v>8.236386579117733</v>
      </c>
      <c r="P1398">
        <v>24.77032387538694</v>
      </c>
      <c r="Q1398" s="2">
        <v>54782.86057923132</v>
      </c>
      <c r="R1398" s="2">
        <v>4805.138293889449</v>
      </c>
      <c r="S1398" s="2">
        <v>2093.122037734237</v>
      </c>
    </row>
    <row r="1399" spans="1:19">
      <c r="A1399" s="5">
        <v>45912</v>
      </c>
      <c r="B1399" s="2">
        <v>62395.06161937076</v>
      </c>
      <c r="C1399" t="s">
        <v>19</v>
      </c>
      <c r="E1399" s="3">
        <v>5.239506161937076</v>
      </c>
      <c r="F1399" s="2">
        <v>48.33379745483398</v>
      </c>
      <c r="G1399" s="2">
        <v>37316.03971686683</v>
      </c>
      <c r="H1399" s="2">
        <v>585.9806518554688</v>
      </c>
      <c r="I1399" s="2">
        <v>26338.36573971134</v>
      </c>
      <c r="J1399" s="2">
        <v>84.92832183837891</v>
      </c>
      <c r="K1399" s="2">
        <v>14458.63435396383</v>
      </c>
      <c r="L1399" s="2">
        <v>602.71630859375</v>
      </c>
      <c r="M1399" s="2">
        <v>21454.37061824168</v>
      </c>
      <c r="N1399">
        <v>1147.540630477169</v>
      </c>
      <c r="O1399">
        <v>8.236386579117733</v>
      </c>
      <c r="P1399">
        <v>24.77032387538694</v>
      </c>
      <c r="Q1399" s="2">
        <v>55464.99640467598</v>
      </c>
      <c r="R1399" s="2">
        <v>4826.363176565043</v>
      </c>
      <c r="S1399" s="2">
        <v>2103.702038129743</v>
      </c>
    </row>
    <row r="1400" spans="1:19">
      <c r="A1400" s="5">
        <v>45915</v>
      </c>
      <c r="B1400" s="2">
        <v>63857.13794853796</v>
      </c>
      <c r="C1400" t="s">
        <v>19</v>
      </c>
      <c r="E1400" s="3">
        <v>5.385713794853796</v>
      </c>
      <c r="F1400" s="2">
        <v>49.5676155090332</v>
      </c>
      <c r="G1400" s="2">
        <v>38268.60719424969</v>
      </c>
      <c r="H1400" s="2">
        <v>590.994873046875</v>
      </c>
      <c r="I1400" s="2">
        <v>26563.74245005304</v>
      </c>
      <c r="J1400" s="2">
        <v>85.12698364257812</v>
      </c>
      <c r="K1400" s="2">
        <v>14492.45556136366</v>
      </c>
      <c r="L1400" s="2">
        <v>605.8573608398438</v>
      </c>
      <c r="M1400" s="2">
        <v>21566.17993559064</v>
      </c>
      <c r="N1400">
        <v>1147.540630477169</v>
      </c>
      <c r="O1400">
        <v>8.236386579117733</v>
      </c>
      <c r="P1400">
        <v>24.77032387538694</v>
      </c>
      <c r="Q1400" s="2">
        <v>56880.85275248587</v>
      </c>
      <c r="R1400" s="2">
        <v>4867.66224069067</v>
      </c>
      <c r="S1400" s="2">
        <v>2108.622955361426</v>
      </c>
    </row>
    <row r="1401" spans="1:19">
      <c r="A1401" s="5">
        <v>45916</v>
      </c>
      <c r="B1401" s="2">
        <v>63659.86937319539</v>
      </c>
      <c r="C1401" t="s">
        <v>19</v>
      </c>
      <c r="E1401" s="3">
        <v>5.365986937319539</v>
      </c>
      <c r="F1401" s="2">
        <v>49.43274307250977</v>
      </c>
      <c r="G1401" s="2">
        <v>38164.47912107848</v>
      </c>
      <c r="H1401" s="2">
        <v>590.4954223632812</v>
      </c>
      <c r="I1401" s="2">
        <v>26541.29339011942</v>
      </c>
      <c r="J1401" s="2">
        <v>83.57741546630859</v>
      </c>
      <c r="K1401" s="2">
        <v>14228.64910455109</v>
      </c>
      <c r="L1401" s="2">
        <v>605.0595703125</v>
      </c>
      <c r="M1401" s="2">
        <v>21537.7816768986</v>
      </c>
      <c r="N1401">
        <v>1147.540630477169</v>
      </c>
      <c r="O1401">
        <v>8.236386579117733</v>
      </c>
      <c r="P1401">
        <v>24.77032387538694</v>
      </c>
      <c r="Q1401" s="2">
        <v>56726.08115164377</v>
      </c>
      <c r="R1401" s="2">
        <v>4863.548571783387</v>
      </c>
      <c r="S1401" s="2">
        <v>2070.239649768237</v>
      </c>
    </row>
    <row r="1402" spans="1:19">
      <c r="A1402" s="5">
        <v>45917</v>
      </c>
      <c r="B1402" s="2">
        <v>63294.20113360503</v>
      </c>
      <c r="C1402" t="s">
        <v>19</v>
      </c>
      <c r="E1402" s="3">
        <v>5.329420113360503</v>
      </c>
      <c r="F1402" s="2">
        <v>49.11804580688477</v>
      </c>
      <c r="G1402" s="2">
        <v>37921.51754385448</v>
      </c>
      <c r="H1402" s="2">
        <v>589.3168334960938</v>
      </c>
      <c r="I1402" s="2">
        <v>26488.31876622622</v>
      </c>
      <c r="J1402" s="2">
        <v>83.7860107421875</v>
      </c>
      <c r="K1402" s="2">
        <v>14264.16143726429</v>
      </c>
      <c r="L1402" s="2">
        <v>604.3616333007812</v>
      </c>
      <c r="M1402" s="2">
        <v>21512.93781735125</v>
      </c>
      <c r="N1402">
        <v>1147.540630477169</v>
      </c>
      <c r="O1402">
        <v>8.236386579117733</v>
      </c>
      <c r="P1402">
        <v>24.77032387538694</v>
      </c>
      <c r="Q1402" s="2">
        <v>56364.95325303901</v>
      </c>
      <c r="R1402" s="2">
        <v>4853.841258255386</v>
      </c>
      <c r="S1402" s="2">
        <v>2075.406622310633</v>
      </c>
    </row>
    <row r="1403" spans="1:19">
      <c r="A1403" s="5">
        <v>45918</v>
      </c>
      <c r="B1403" s="2">
        <v>64858.48339196589</v>
      </c>
      <c r="C1403" t="s">
        <v>19</v>
      </c>
      <c r="E1403" s="3">
        <v>5.485848339196589</v>
      </c>
      <c r="F1403" s="2">
        <v>50.44178009033203</v>
      </c>
      <c r="G1403" s="2">
        <v>38943.50471839535</v>
      </c>
      <c r="H1403" s="2">
        <v>594.6306762695312</v>
      </c>
      <c r="I1403" s="2">
        <v>26727.1627178259</v>
      </c>
      <c r="J1403" s="2">
        <v>83.84561920166016</v>
      </c>
      <c r="K1403" s="2">
        <v>14274.30948801181</v>
      </c>
      <c r="L1403" s="2">
        <v>607.2034912109375</v>
      </c>
      <c r="M1403" s="2">
        <v>21614.09697295984</v>
      </c>
      <c r="N1403">
        <v>1147.540630477169</v>
      </c>
      <c r="O1403">
        <v>8.236386579117733</v>
      </c>
      <c r="P1403">
        <v>24.77032387538694</v>
      </c>
      <c r="Q1403" s="2">
        <v>57883.99212725033</v>
      </c>
      <c r="R1403" s="2">
        <v>4897.608121558069</v>
      </c>
      <c r="S1403" s="2">
        <v>2076.883143157484</v>
      </c>
    </row>
    <row r="1404" spans="1:19">
      <c r="A1404" s="5">
        <v>45919</v>
      </c>
      <c r="B1404" s="2">
        <v>66051.3695411661</v>
      </c>
      <c r="C1404" t="s">
        <v>19</v>
      </c>
      <c r="E1404" s="3">
        <v>5.605136954116611</v>
      </c>
      <c r="F1404" s="2">
        <v>51.44082641601562</v>
      </c>
      <c r="G1404" s="2">
        <v>39714.817016028</v>
      </c>
      <c r="H1404" s="2">
        <v>598.6559448242188</v>
      </c>
      <c r="I1404" s="2">
        <v>26908.08847886975</v>
      </c>
      <c r="J1404" s="2">
        <v>84.38199615478516</v>
      </c>
      <c r="K1404" s="2">
        <v>14365.62505946377</v>
      </c>
      <c r="L1404" s="2">
        <v>610.035400390625</v>
      </c>
      <c r="M1404" s="2">
        <v>21714.90199222334</v>
      </c>
      <c r="N1404">
        <v>1147.540630477169</v>
      </c>
      <c r="O1404">
        <v>8.236386579117733</v>
      </c>
      <c r="P1404">
        <v>24.77032387538694</v>
      </c>
      <c r="Q1404" s="2">
        <v>59030.43837770118</v>
      </c>
      <c r="R1404" s="2">
        <v>4930.761789459241</v>
      </c>
      <c r="S1404" s="2">
        <v>2090.169374005683</v>
      </c>
    </row>
    <row r="1405" spans="1:19">
      <c r="A1405" s="5">
        <v>45922</v>
      </c>
      <c r="B1405" s="2">
        <v>67098.2268182042</v>
      </c>
      <c r="C1405" t="s">
        <v>19</v>
      </c>
      <c r="E1405" s="3">
        <v>5.709822681820421</v>
      </c>
      <c r="F1405" s="2">
        <v>52.30999374389648</v>
      </c>
      <c r="G1405" s="2">
        <v>40385.85641776575</v>
      </c>
      <c r="H1405" s="2">
        <v>602.2000122070312</v>
      </c>
      <c r="I1405" s="2">
        <v>27067.38544992012</v>
      </c>
      <c r="J1405" s="2">
        <v>85.19999694824219</v>
      </c>
      <c r="K1405" s="2">
        <v>14504.88572207706</v>
      </c>
      <c r="L1405" s="2">
        <v>613.0068969726562</v>
      </c>
      <c r="M1405" s="2">
        <v>21820.67578339631</v>
      </c>
      <c r="N1405">
        <v>1147.540630477169</v>
      </c>
      <c r="O1405">
        <v>8.236386579117733</v>
      </c>
      <c r="P1405">
        <v>24.77032387538694</v>
      </c>
      <c r="Q1405" s="2">
        <v>60027.84320112774</v>
      </c>
      <c r="R1405" s="2">
        <v>4959.952098486527</v>
      </c>
      <c r="S1405" s="2">
        <v>2110.431518589938</v>
      </c>
    </row>
    <row r="1406" spans="1:19">
      <c r="A1406" s="5">
        <v>45923</v>
      </c>
      <c r="B1406" s="2">
        <v>65866.6802248201</v>
      </c>
      <c r="C1406" t="s">
        <v>19</v>
      </c>
      <c r="E1406" s="3">
        <v>5.58666802248201</v>
      </c>
      <c r="F1406" s="2">
        <v>51.25600051879883</v>
      </c>
      <c r="G1406" s="2">
        <v>39572.12244443567</v>
      </c>
      <c r="H1406" s="2">
        <v>598.2000122070312</v>
      </c>
      <c r="I1406" s="2">
        <v>26887.59544725493</v>
      </c>
      <c r="J1406" s="2">
        <v>85.63999938964844</v>
      </c>
      <c r="K1406" s="2">
        <v>14579.79400093428</v>
      </c>
      <c r="L1406" s="2">
        <v>609.7960205078125</v>
      </c>
      <c r="M1406" s="2">
        <v>21706.3809937848</v>
      </c>
      <c r="N1406">
        <v>1147.540630477169</v>
      </c>
      <c r="O1406">
        <v>8.236386579117733</v>
      </c>
      <c r="P1406">
        <v>24.77032387538694</v>
      </c>
      <c r="Q1406" s="2">
        <v>58818.34315108052</v>
      </c>
      <c r="R1406" s="2">
        <v>4927.006552170056</v>
      </c>
      <c r="S1406" s="2">
        <v>2121.330521569531</v>
      </c>
    </row>
    <row r="1407" spans="1:19">
      <c r="A1407" s="5">
        <v>45924</v>
      </c>
      <c r="B1407" s="2">
        <v>65232.20004253506</v>
      </c>
      <c r="C1407" t="s">
        <v>19</v>
      </c>
      <c r="E1407" s="3">
        <v>5.523220004253506</v>
      </c>
      <c r="F1407" s="2">
        <v>50.70500183105469</v>
      </c>
      <c r="G1407" s="2">
        <v>39146.72468968621</v>
      </c>
      <c r="H1407" s="2">
        <v>596.0999755859375</v>
      </c>
      <c r="I1407" s="2">
        <v>26793.20404982907</v>
      </c>
      <c r="J1407" s="2">
        <v>86.25</v>
      </c>
      <c r="K1407" s="2">
        <v>14683.64364248909</v>
      </c>
      <c r="L1407" s="2">
        <v>607.7619018554688</v>
      </c>
      <c r="M1407" s="2">
        <v>21633.97423321334</v>
      </c>
      <c r="N1407">
        <v>1147.540630477169</v>
      </c>
      <c r="O1407">
        <v>8.236386579117733</v>
      </c>
      <c r="P1407">
        <v>24.77032387538694</v>
      </c>
      <c r="Q1407" s="2">
        <v>58186.04976955451</v>
      </c>
      <c r="R1407" s="2">
        <v>4909.709838728424</v>
      </c>
      <c r="S1407" s="2">
        <v>2136.440434252123</v>
      </c>
    </row>
    <row r="1408" spans="1:19">
      <c r="A1408" s="5">
        <v>45925</v>
      </c>
      <c r="B1408" s="2">
        <v>64410.14557831229</v>
      </c>
      <c r="C1408" t="s">
        <v>19</v>
      </c>
      <c r="E1408" s="3">
        <v>5.441014557831229</v>
      </c>
      <c r="F1408" s="2">
        <v>50.02500152587891</v>
      </c>
      <c r="G1408" s="2">
        <v>38621.73141931193</v>
      </c>
      <c r="H1408" s="2">
        <v>593.530029296875</v>
      </c>
      <c r="I1408" s="2">
        <v>26677.69138728908</v>
      </c>
      <c r="J1408" s="2">
        <v>85.41999816894531</v>
      </c>
      <c r="K1408" s="2">
        <v>14542.33986150567</v>
      </c>
      <c r="L1408" s="2">
        <v>604.8602294921875</v>
      </c>
      <c r="M1408" s="2">
        <v>21530.68591430292</v>
      </c>
      <c r="N1408">
        <v>1147.540630477169</v>
      </c>
      <c r="O1408">
        <v>8.236386579117733</v>
      </c>
      <c r="P1408">
        <v>24.77032387538694</v>
      </c>
      <c r="Q1408" s="2">
        <v>57405.72179062843</v>
      </c>
      <c r="R1408" s="2">
        <v>4888.542767604136</v>
      </c>
      <c r="S1408" s="2">
        <v>2115.881020079734</v>
      </c>
    </row>
    <row r="1409" spans="1:19">
      <c r="A1409" s="5">
        <v>45926</v>
      </c>
      <c r="B1409" s="2">
        <v>65153.19524131101</v>
      </c>
      <c r="C1409" t="s">
        <v>19</v>
      </c>
      <c r="E1409" s="3">
        <v>5.515319524131101</v>
      </c>
      <c r="F1409" s="2">
        <v>50.625</v>
      </c>
      <c r="G1409" s="2">
        <v>39084.95938958024</v>
      </c>
      <c r="H1409" s="2">
        <v>595.969970703125</v>
      </c>
      <c r="I1409" s="2">
        <v>26787.36065527223</v>
      </c>
      <c r="J1409" s="2">
        <v>86.80999755859375</v>
      </c>
      <c r="K1409" s="2">
        <v>14778.98050731292</v>
      </c>
      <c r="L1409" s="2">
        <v>608.4199829101562</v>
      </c>
      <c r="M1409" s="2">
        <v>21657.39937476468</v>
      </c>
      <c r="N1409">
        <v>1147.540630477169</v>
      </c>
      <c r="O1409">
        <v>8.236386579117733</v>
      </c>
      <c r="P1409">
        <v>24.77032387538694</v>
      </c>
      <c r="Q1409" s="2">
        <v>58094.24441790669</v>
      </c>
      <c r="R1409" s="2">
        <v>4908.639068256407</v>
      </c>
      <c r="S1409" s="2">
        <v>2150.311755147916</v>
      </c>
    </row>
    <row r="1410" spans="1:19">
      <c r="A1410" s="5">
        <v>45929</v>
      </c>
      <c r="B1410" s="2">
        <v>65956.70937973975</v>
      </c>
      <c r="C1410" t="s">
        <v>19</v>
      </c>
      <c r="E1410" s="3">
        <v>5.595670937973975</v>
      </c>
      <c r="F1410" s="2">
        <v>51.29999923706055</v>
      </c>
      <c r="G1410" s="2">
        <v>39606.09159241499</v>
      </c>
      <c r="H1410" s="2">
        <v>598.72998046875</v>
      </c>
      <c r="I1410" s="2">
        <v>26911.41619605165</v>
      </c>
      <c r="J1410" s="2">
        <v>87.05999755859375</v>
      </c>
      <c r="K1410" s="2">
        <v>14821.54179323317</v>
      </c>
      <c r="L1410" s="2">
        <v>610.1300048828125</v>
      </c>
      <c r="M1410" s="2">
        <v>21718.26954642521</v>
      </c>
      <c r="N1410">
        <v>1147.540630477169</v>
      </c>
      <c r="O1410">
        <v>8.236386579117733</v>
      </c>
      <c r="P1410">
        <v>24.77032387538694</v>
      </c>
      <c r="Q1410" s="2">
        <v>58868.83346797476</v>
      </c>
      <c r="R1410" s="2">
        <v>4931.371575648235</v>
      </c>
      <c r="S1410" s="2">
        <v>2156.504336116763</v>
      </c>
    </row>
    <row r="1411" spans="1:19">
      <c r="A1411" s="5">
        <v>45930</v>
      </c>
      <c r="B1411" s="2">
        <v>65956.70937973975</v>
      </c>
      <c r="C1411" t="s">
        <v>19</v>
      </c>
      <c r="D1411" t="s">
        <v>3</v>
      </c>
      <c r="E1411" s="3">
        <v>5.595670937973975</v>
      </c>
      <c r="F1411" s="2">
        <v>51.70000076293945</v>
      </c>
      <c r="G1411" s="2">
        <v>39914.9122026816</v>
      </c>
      <c r="H1411" s="2">
        <v>600.3699951171875</v>
      </c>
      <c r="I1411" s="2">
        <v>26985.13075555503</v>
      </c>
      <c r="J1411" s="2">
        <v>87.20999908447266</v>
      </c>
      <c r="K1411" s="2">
        <v>14847.0788245588</v>
      </c>
      <c r="L1411" s="2">
        <v>612.3800048828125</v>
      </c>
      <c r="M1411" s="2">
        <v>21798.36084842378</v>
      </c>
      <c r="N1411">
        <v>63.78791915513865</v>
      </c>
      <c r="O1411">
        <v>54.93005139844266</v>
      </c>
      <c r="P1411">
        <v>340.333901301088</v>
      </c>
      <c r="Q1411" s="2">
        <v>3297.835468986988</v>
      </c>
      <c r="R1411" s="2">
        <v>32978.35468986988</v>
      </c>
      <c r="S1411" s="2">
        <v>29680.51922088289</v>
      </c>
    </row>
    <row r="1412" spans="1:19">
      <c r="A1412" s="5">
        <v>45931</v>
      </c>
      <c r="B1412" s="2">
        <v>66447.35517505842</v>
      </c>
      <c r="C1412" t="s">
        <v>19</v>
      </c>
      <c r="E1412" s="3">
        <v>5.644735517505842</v>
      </c>
      <c r="F1412" s="2">
        <v>52.43000030517578</v>
      </c>
      <c r="G1412" s="2">
        <v>40478.5073130563</v>
      </c>
      <c r="H1412" s="2">
        <v>603.25</v>
      </c>
      <c r="I1412" s="2">
        <v>27114.57977694419</v>
      </c>
      <c r="J1412" s="2">
        <v>88.05000305175781</v>
      </c>
      <c r="K1412" s="2">
        <v>14990.0854206619</v>
      </c>
      <c r="L1412" s="2">
        <v>614.5700073242188</v>
      </c>
      <c r="M1412" s="2">
        <v>21876.31646927367</v>
      </c>
      <c r="N1412">
        <v>63.78791915513865</v>
      </c>
      <c r="O1412">
        <v>54.93005139844266</v>
      </c>
      <c r="P1412">
        <v>340.333901301088</v>
      </c>
      <c r="Q1412" s="2">
        <v>3344.400620770447</v>
      </c>
      <c r="R1412" s="2">
        <v>33136.55350611053</v>
      </c>
      <c r="S1412" s="2">
        <v>29966.40104817744</v>
      </c>
    </row>
    <row r="1413" spans="1:19">
      <c r="A1413" s="5">
        <v>45932</v>
      </c>
      <c r="B1413" s="2">
        <v>66569.95018845209</v>
      </c>
      <c r="C1413" t="s">
        <v>19</v>
      </c>
      <c r="E1413" s="3">
        <v>5.656995018845208</v>
      </c>
      <c r="F1413" s="2">
        <v>53.06999969482422</v>
      </c>
      <c r="G1413" s="2">
        <v>40972.61793337759</v>
      </c>
      <c r="H1413" s="2">
        <v>605.72998046875</v>
      </c>
      <c r="I1413" s="2">
        <v>27226.04870071574</v>
      </c>
      <c r="J1413" s="2">
        <v>87.88999938964844</v>
      </c>
      <c r="K1413" s="2">
        <v>14962.8455742166</v>
      </c>
      <c r="L1413" s="2">
        <v>615.25</v>
      </c>
      <c r="M1413" s="2">
        <v>21900.52157983048</v>
      </c>
      <c r="N1413">
        <v>63.78791915513865</v>
      </c>
      <c r="O1413">
        <v>54.93005139844266</v>
      </c>
      <c r="P1413">
        <v>340.333901301088</v>
      </c>
      <c r="Q1413" s="2">
        <v>3385.22485009668</v>
      </c>
      <c r="R1413" s="2">
        <v>33272.77896072611</v>
      </c>
      <c r="S1413" s="2">
        <v>29911.94637762929</v>
      </c>
    </row>
    <row r="1414" spans="1:19">
      <c r="A1414" s="5">
        <v>45933</v>
      </c>
      <c r="B1414" s="2">
        <v>66731.0938816515</v>
      </c>
      <c r="C1414" t="s">
        <v>19</v>
      </c>
      <c r="E1414" s="3">
        <v>5.67310938816515</v>
      </c>
      <c r="F1414" s="2">
        <v>52.34999847412109</v>
      </c>
      <c r="G1414" s="2">
        <v>40416.74201295034</v>
      </c>
      <c r="H1414" s="2">
        <v>603.1799926757812</v>
      </c>
      <c r="I1414" s="2">
        <v>27111.43312269222</v>
      </c>
      <c r="J1414" s="2">
        <v>88.91000366210938</v>
      </c>
      <c r="K1414" s="2">
        <v>15136.49634813698</v>
      </c>
      <c r="L1414" s="2">
        <v>615.2999877929688</v>
      </c>
      <c r="M1414" s="2">
        <v>21902.30095201844</v>
      </c>
      <c r="N1414">
        <v>63.78791915513865</v>
      </c>
      <c r="O1414">
        <v>54.93005139844266</v>
      </c>
      <c r="P1414">
        <v>340.333901301088</v>
      </c>
      <c r="Q1414" s="2">
        <v>3339.297470438868</v>
      </c>
      <c r="R1414" s="2">
        <v>33132.70800019293</v>
      </c>
      <c r="S1414" s="2">
        <v>30259.0884110197</v>
      </c>
    </row>
    <row r="1415" spans="1:19">
      <c r="A1415" s="5">
        <v>45936</v>
      </c>
      <c r="B1415" s="2">
        <v>67347.24538200989</v>
      </c>
      <c r="C1415" t="s">
        <v>19</v>
      </c>
      <c r="E1415" s="3">
        <v>5.734724538200989</v>
      </c>
      <c r="F1415" s="2">
        <v>53.52000045776367</v>
      </c>
      <c r="G1415" s="2">
        <v>41320.04038364462</v>
      </c>
      <c r="H1415" s="2">
        <v>607.7100219726562</v>
      </c>
      <c r="I1415" s="2">
        <v>27315.04661753186</v>
      </c>
      <c r="J1415" s="2">
        <v>89.76999664306641</v>
      </c>
      <c r="K1415" s="2">
        <v>15282.90597674469</v>
      </c>
      <c r="L1415" s="2">
        <v>617.4000244140625</v>
      </c>
      <c r="M1415" s="2">
        <v>21977.05413745313</v>
      </c>
      <c r="N1415">
        <v>63.78791915513865</v>
      </c>
      <c r="O1415">
        <v>54.93005139844266</v>
      </c>
      <c r="P1415">
        <v>340.333901301088</v>
      </c>
      <c r="Q1415" s="2">
        <v>3413.929462382812</v>
      </c>
      <c r="R1415" s="2">
        <v>33381.54274230672</v>
      </c>
      <c r="S1415" s="2">
        <v>30551.77317732036</v>
      </c>
    </row>
    <row r="1416" spans="1:19">
      <c r="A1416" s="5">
        <v>45937</v>
      </c>
      <c r="B1416" s="2">
        <v>67255.83003574034</v>
      </c>
      <c r="C1416" t="s">
        <v>19</v>
      </c>
      <c r="E1416" s="3">
        <v>5.725583003574034</v>
      </c>
      <c r="F1416" s="2">
        <v>52.65499877929688</v>
      </c>
      <c r="G1416" s="2">
        <v>40652.21706562401</v>
      </c>
      <c r="H1416" s="2">
        <v>604.510009765625</v>
      </c>
      <c r="I1416" s="2">
        <v>27171.21406672416</v>
      </c>
      <c r="J1416" s="2">
        <v>90.18000030517578</v>
      </c>
      <c r="K1416" s="2">
        <v>15352.70710911025</v>
      </c>
      <c r="L1416" s="2">
        <v>615.2000122070312</v>
      </c>
      <c r="M1416" s="2">
        <v>21898.74220764252</v>
      </c>
      <c r="N1416">
        <v>63.78791915513865</v>
      </c>
      <c r="O1416">
        <v>54.93005139844266</v>
      </c>
      <c r="P1416">
        <v>340.333901301088</v>
      </c>
      <c r="Q1416" s="2">
        <v>3358.752805247713</v>
      </c>
      <c r="R1416" s="2">
        <v>33205.76590729885</v>
      </c>
      <c r="S1416" s="2">
        <v>30691.31132319378</v>
      </c>
    </row>
    <row r="1417" spans="1:19">
      <c r="A1417" s="5">
        <v>45938</v>
      </c>
      <c r="B1417" s="2">
        <v>67961.36426913214</v>
      </c>
      <c r="C1417" t="s">
        <v>19</v>
      </c>
      <c r="E1417" s="3">
        <v>5.796136426913215</v>
      </c>
      <c r="F1417" s="2">
        <v>54.43999862670898</v>
      </c>
      <c r="G1417" s="2">
        <v>42030.32366407357</v>
      </c>
      <c r="H1417" s="2">
        <v>611.4400024414062</v>
      </c>
      <c r="I1417" s="2">
        <v>27482.69991713628</v>
      </c>
      <c r="J1417" s="2">
        <v>90.80000305175781</v>
      </c>
      <c r="K1417" s="2">
        <v>15458.25956578474</v>
      </c>
      <c r="L1417" s="2">
        <v>618.77001953125</v>
      </c>
      <c r="M1417" s="2">
        <v>22025.82066752746</v>
      </c>
      <c r="N1417">
        <v>63.78791915513865</v>
      </c>
      <c r="O1417">
        <v>54.93005139844266</v>
      </c>
      <c r="P1417">
        <v>340.333901301088</v>
      </c>
      <c r="Q1417" s="2">
        <v>3472.614231206372</v>
      </c>
      <c r="R1417" s="2">
        <v>33586.43076117035</v>
      </c>
      <c r="S1417" s="2">
        <v>30902.31927675543</v>
      </c>
    </row>
    <row r="1418" spans="1:19">
      <c r="A1418" s="5">
        <v>45939</v>
      </c>
      <c r="B1418" s="2">
        <v>67828.72421539441</v>
      </c>
      <c r="C1418" t="s">
        <v>19</v>
      </c>
      <c r="E1418" s="3">
        <v>5.782872421539441</v>
      </c>
      <c r="F1418" s="2">
        <v>54.22499847412109</v>
      </c>
      <c r="G1418" s="2">
        <v>41864.33310145331</v>
      </c>
      <c r="H1418" s="2">
        <v>610.7000122070312</v>
      </c>
      <c r="I1418" s="2">
        <v>27449.43920558365</v>
      </c>
      <c r="J1418" s="2">
        <v>90.56999969482422</v>
      </c>
      <c r="K1418" s="2">
        <v>15419.10261123646</v>
      </c>
      <c r="L1418" s="2">
        <v>617.0999755859375</v>
      </c>
      <c r="M1418" s="2">
        <v>21966.37355909417</v>
      </c>
      <c r="N1418">
        <v>63.78791915513865</v>
      </c>
      <c r="O1418">
        <v>54.93005139844266</v>
      </c>
      <c r="P1418">
        <v>340.333901301088</v>
      </c>
      <c r="Q1418" s="2">
        <v>3458.899818854753</v>
      </c>
      <c r="R1418" s="2">
        <v>33545.78305956179</v>
      </c>
      <c r="S1418" s="2">
        <v>30824.04133697787</v>
      </c>
    </row>
    <row r="1419" spans="1:19">
      <c r="A1419" s="5">
        <v>45940</v>
      </c>
      <c r="B1419" s="2">
        <v>66175.32880458483</v>
      </c>
      <c r="C1419" t="s">
        <v>20</v>
      </c>
      <c r="E1419" s="3">
        <v>5.617532880458483</v>
      </c>
      <c r="F1419" s="2">
        <v>48.53499984741211</v>
      </c>
      <c r="G1419" s="2">
        <v>37471.377738457</v>
      </c>
      <c r="H1419" s="2">
        <v>589.5</v>
      </c>
      <c r="I1419" s="2">
        <v>26496.55164278259</v>
      </c>
      <c r="J1419" s="2">
        <v>90.19999694824219</v>
      </c>
      <c r="K1419" s="2">
        <v>15356.11144048223</v>
      </c>
      <c r="L1419" s="2">
        <v>600.510009765625</v>
      </c>
      <c r="M1419" s="2">
        <v>21375.83490902281</v>
      </c>
      <c r="N1419">
        <v>63.78791915513865</v>
      </c>
      <c r="O1419">
        <v>54.93005139844266</v>
      </c>
      <c r="P1419">
        <v>340.333901301088</v>
      </c>
      <c r="Q1419" s="2">
        <v>3095.94664646139</v>
      </c>
      <c r="R1419" s="2">
        <v>32381.26529938195</v>
      </c>
      <c r="S1419" s="2">
        <v>30698.11685874149</v>
      </c>
    </row>
    <row r="1420" spans="1:19">
      <c r="A1420" s="5">
        <v>45943</v>
      </c>
      <c r="B1420" s="2">
        <v>67293.80241459368</v>
      </c>
      <c r="C1420" t="s">
        <v>23</v>
      </c>
      <c r="E1420" s="3">
        <v>5.729380241459368</v>
      </c>
      <c r="F1420" s="2">
        <v>51.6150016784668</v>
      </c>
      <c r="G1420" s="2">
        <v>39849.28878016772</v>
      </c>
      <c r="H1420" s="2">
        <v>602.010009765625</v>
      </c>
      <c r="I1420" s="2">
        <v>27058.84531505841</v>
      </c>
      <c r="J1420" s="2">
        <v>90.88999938964844</v>
      </c>
      <c r="K1420" s="2">
        <v>15473.5810052597</v>
      </c>
      <c r="L1420" s="2">
        <v>609.6099853515625</v>
      </c>
      <c r="M1420" s="2">
        <v>21699.75886139299</v>
      </c>
      <c r="N1420">
        <v>63.78791915513865</v>
      </c>
      <c r="O1420">
        <v>54.93005139844266</v>
      </c>
      <c r="P1420">
        <v>340.333901301088</v>
      </c>
      <c r="Q1420" s="2">
        <v>3292.413554258385</v>
      </c>
      <c r="R1420" s="2">
        <v>33068.44077880275</v>
      </c>
      <c r="S1420" s="2">
        <v>30932.94808153256</v>
      </c>
    </row>
    <row r="1421" spans="1:19">
      <c r="A1421" s="5">
        <v>45944</v>
      </c>
      <c r="B1421" s="2">
        <v>67282.22449144204</v>
      </c>
      <c r="C1421" t="s">
        <v>23</v>
      </c>
      <c r="E1421" s="3">
        <v>5.728222449144204</v>
      </c>
      <c r="F1421" s="2">
        <v>50.56499862670898</v>
      </c>
      <c r="G1421" s="2">
        <v>39038.63541450076</v>
      </c>
      <c r="H1421" s="2">
        <v>598</v>
      </c>
      <c r="I1421" s="2">
        <v>26878.60539844612</v>
      </c>
      <c r="J1421" s="2">
        <v>91.69999694824219</v>
      </c>
      <c r="K1421" s="2">
        <v>15611.47915600378</v>
      </c>
      <c r="L1421" s="2">
        <v>608.75</v>
      </c>
      <c r="M1421" s="2">
        <v>21669.14670739017</v>
      </c>
      <c r="N1421">
        <v>63.78791915513865</v>
      </c>
      <c r="O1421">
        <v>54.93005139844266</v>
      </c>
      <c r="P1421">
        <v>340.333901301088</v>
      </c>
      <c r="Q1421" s="2">
        <v>3225.436044480209</v>
      </c>
      <c r="R1421" s="2">
        <v>32848.17073626871</v>
      </c>
      <c r="S1421" s="2">
        <v>31208.61771069312</v>
      </c>
    </row>
    <row r="1422" spans="1:19">
      <c r="A1422" s="5">
        <v>45945</v>
      </c>
      <c r="B1422" s="2">
        <v>67988.45042514319</v>
      </c>
      <c r="C1422" t="s">
        <v>23</v>
      </c>
      <c r="E1422" s="3">
        <v>5.798845042514319</v>
      </c>
      <c r="F1422" s="2">
        <v>51.59999847412109</v>
      </c>
      <c r="G1422" s="2">
        <v>39837.70557754915</v>
      </c>
      <c r="H1422" s="2">
        <v>602.219970703125</v>
      </c>
      <c r="I1422" s="2">
        <v>27068.28253443659</v>
      </c>
      <c r="J1422" s="2">
        <v>92.90000152587891</v>
      </c>
      <c r="K1422" s="2">
        <v>15815.77410774144</v>
      </c>
      <c r="L1422" s="2">
        <v>611.4299926757812</v>
      </c>
      <c r="M1422" s="2">
        <v>21764.54408639015</v>
      </c>
      <c r="N1422">
        <v>63.78791915513865</v>
      </c>
      <c r="O1422">
        <v>54.93005139844266</v>
      </c>
      <c r="P1422">
        <v>340.333901301088</v>
      </c>
      <c r="Q1422" s="2">
        <v>3291.456531072514</v>
      </c>
      <c r="R1422" s="2">
        <v>33079.97394389129</v>
      </c>
      <c r="S1422" s="2">
        <v>31617.01995017939</v>
      </c>
    </row>
    <row r="1423" spans="1:19">
      <c r="A1423" s="5">
        <v>45946</v>
      </c>
      <c r="B1423" s="2">
        <v>67485.54165718256</v>
      </c>
      <c r="C1423" t="s">
        <v>23</v>
      </c>
      <c r="E1423" s="3">
        <v>5.748554165718256</v>
      </c>
      <c r="F1423" s="2">
        <v>51.02500152587891</v>
      </c>
      <c r="G1423" s="2">
        <v>39393.77999984685</v>
      </c>
      <c r="H1423" s="2">
        <v>599.989990234375</v>
      </c>
      <c r="I1423" s="2">
        <v>26968.05048583162</v>
      </c>
      <c r="J1423" s="2">
        <v>91.88999938964844</v>
      </c>
      <c r="K1423" s="2">
        <v>15643.82614894073</v>
      </c>
      <c r="L1423" s="2">
        <v>607.3900146484375</v>
      </c>
      <c r="M1423" s="2">
        <v>21620.73648627656</v>
      </c>
      <c r="N1423">
        <v>63.78791915513865</v>
      </c>
      <c r="O1423">
        <v>54.93005139844266</v>
      </c>
      <c r="P1423">
        <v>340.333901301088</v>
      </c>
      <c r="Q1423" s="2">
        <v>3254.77867222359</v>
      </c>
      <c r="R1423" s="2">
        <v>32957.48100212533</v>
      </c>
      <c r="S1423" s="2">
        <v>31273.28198283364</v>
      </c>
    </row>
    <row r="1424" spans="1:19">
      <c r="A1424" s="5">
        <v>45947</v>
      </c>
      <c r="B1424" s="2">
        <v>67654.9335653593</v>
      </c>
      <c r="C1424" t="s">
        <v>19</v>
      </c>
      <c r="E1424" s="3">
        <v>5.76549335653593</v>
      </c>
      <c r="F1424" s="2">
        <v>51.99499893188477</v>
      </c>
      <c r="G1424" s="2">
        <v>40142.66512027623</v>
      </c>
      <c r="H1424" s="2">
        <v>603.9299926757812</v>
      </c>
      <c r="I1424" s="2">
        <v>27145.14374819194</v>
      </c>
      <c r="J1424" s="2">
        <v>91.56999969482422</v>
      </c>
      <c r="K1424" s="2">
        <v>15589.34775491749</v>
      </c>
      <c r="L1424" s="2">
        <v>610.760009765625</v>
      </c>
      <c r="M1424" s="2">
        <v>21740.69528479406</v>
      </c>
      <c r="N1424">
        <v>63.78791915513865</v>
      </c>
      <c r="O1424">
        <v>54.93005139844266</v>
      </c>
      <c r="P1424">
        <v>340.333901301088</v>
      </c>
      <c r="Q1424" s="2">
        <v>3316.652788338586</v>
      </c>
      <c r="R1424" s="2">
        <v>33173.90553874176</v>
      </c>
      <c r="S1424" s="2">
        <v>31164.37523827896</v>
      </c>
    </row>
    <row r="1425" spans="1:19">
      <c r="A1425" s="5">
        <v>45950</v>
      </c>
      <c r="B1425" s="2">
        <v>68187.12734128849</v>
      </c>
      <c r="C1425" t="s">
        <v>19</v>
      </c>
      <c r="E1425" s="3">
        <v>5.818712734128849</v>
      </c>
      <c r="F1425" s="2">
        <v>53.94499969482422</v>
      </c>
      <c r="G1425" s="2">
        <v>41648.16044134564</v>
      </c>
      <c r="H1425" s="2">
        <v>611.5399780273438</v>
      </c>
      <c r="I1425" s="2">
        <v>27487.19356985181</v>
      </c>
      <c r="J1425" s="2">
        <v>91.54000091552734</v>
      </c>
      <c r="K1425" s="2">
        <v>15584.24060842584</v>
      </c>
      <c r="L1425" s="2">
        <v>617.1699829101562</v>
      </c>
      <c r="M1425" s="2">
        <v>21968.86554920355</v>
      </c>
      <c r="N1425">
        <v>63.78791915513865</v>
      </c>
      <c r="O1425">
        <v>54.93005139844266</v>
      </c>
      <c r="P1425">
        <v>340.333901301088</v>
      </c>
      <c r="Q1425" s="2">
        <v>3441.039279357426</v>
      </c>
      <c r="R1425" s="2">
        <v>33591.92242524448</v>
      </c>
      <c r="S1425" s="2">
        <v>31154.16563668659</v>
      </c>
    </row>
    <row r="1426" spans="1:19">
      <c r="A1426" s="5">
        <v>45951</v>
      </c>
      <c r="B1426" s="2">
        <v>67858.00201341667</v>
      </c>
      <c r="C1426" t="s">
        <v>19</v>
      </c>
      <c r="E1426" s="3">
        <v>5.785800201341667</v>
      </c>
      <c r="F1426" s="2">
        <v>53.8849983215332</v>
      </c>
      <c r="G1426" s="2">
        <v>41601.83646626617</v>
      </c>
      <c r="H1426" s="2">
        <v>611.3800048828125</v>
      </c>
      <c r="I1426" s="2">
        <v>27480.00317683141</v>
      </c>
      <c r="J1426" s="2">
        <v>90.61000061035156</v>
      </c>
      <c r="K1426" s="2">
        <v>15425.91257284779</v>
      </c>
      <c r="L1426" s="2">
        <v>617.0900268554688</v>
      </c>
      <c r="M1426" s="2">
        <v>21966.01942274907</v>
      </c>
      <c r="N1426">
        <v>63.78791915513865</v>
      </c>
      <c r="O1426">
        <v>54.93005139844266</v>
      </c>
      <c r="P1426">
        <v>340.333901301088</v>
      </c>
      <c r="Q1426" s="2">
        <v>3437.211916608741</v>
      </c>
      <c r="R1426" s="2">
        <v>33583.13509219301</v>
      </c>
      <c r="S1426" s="2">
        <v>30837.65500461491</v>
      </c>
    </row>
    <row r="1427" spans="1:19">
      <c r="A1427" s="5">
        <v>45952</v>
      </c>
      <c r="B1427" s="2">
        <v>67361.88960489086</v>
      </c>
      <c r="C1427" t="s">
        <v>19</v>
      </c>
      <c r="E1427" s="3">
        <v>5.736188960489087</v>
      </c>
      <c r="F1427" s="2">
        <v>52.29999923706055</v>
      </c>
      <c r="G1427" s="2">
        <v>40378.14017294991</v>
      </c>
      <c r="H1427" s="2">
        <v>605.489990234375</v>
      </c>
      <c r="I1427" s="2">
        <v>27215.26173949626</v>
      </c>
      <c r="J1427" s="2">
        <v>90.40000152587891</v>
      </c>
      <c r="K1427" s="2">
        <v>15390.16124853886</v>
      </c>
      <c r="L1427" s="2">
        <v>613.969970703125</v>
      </c>
      <c r="M1427" s="2">
        <v>21854.95748517136</v>
      </c>
      <c r="N1427">
        <v>63.78791915513865</v>
      </c>
      <c r="O1427">
        <v>54.93005139844266</v>
      </c>
      <c r="P1427">
        <v>340.333901301088</v>
      </c>
      <c r="Q1427" s="2">
        <v>3336.108123147431</v>
      </c>
      <c r="R1427" s="2">
        <v>33259.59628481676</v>
      </c>
      <c r="S1427" s="2">
        <v>30766.18519692667</v>
      </c>
    </row>
    <row r="1428" spans="1:19">
      <c r="A1428" s="5">
        <v>45953</v>
      </c>
      <c r="B1428" s="2">
        <v>67701.22403414441</v>
      </c>
      <c r="C1428" t="s">
        <v>19</v>
      </c>
      <c r="E1428" s="3">
        <v>5.770122403414441</v>
      </c>
      <c r="F1428" s="2">
        <v>53.61000061035156</v>
      </c>
      <c r="G1428" s="2">
        <v>41389.52487369803</v>
      </c>
      <c r="H1428" s="2">
        <v>610.5800170898438</v>
      </c>
      <c r="I1428" s="2">
        <v>27444.04572497392</v>
      </c>
      <c r="J1428" s="2">
        <v>90.33000183105469</v>
      </c>
      <c r="K1428" s="2">
        <v>15378.24414043588</v>
      </c>
      <c r="L1428" s="2">
        <v>617.4400024414062</v>
      </c>
      <c r="M1428" s="2">
        <v>21978.47720068038</v>
      </c>
      <c r="N1428">
        <v>63.78791915513865</v>
      </c>
      <c r="O1428">
        <v>54.93005139844266</v>
      </c>
      <c r="P1428">
        <v>340.333901301088</v>
      </c>
      <c r="Q1428" s="2">
        <v>3419.670384840039</v>
      </c>
      <c r="R1428" s="2">
        <v>33539.19172160712</v>
      </c>
      <c r="S1428" s="2">
        <v>30742.36192769726</v>
      </c>
    </row>
    <row r="1429" spans="1:19">
      <c r="A1429" s="5">
        <v>45954</v>
      </c>
      <c r="B1429" s="2">
        <v>68526.64450212632</v>
      </c>
      <c r="C1429" t="s">
        <v>19</v>
      </c>
      <c r="E1429" s="3">
        <v>5.852664450212632</v>
      </c>
      <c r="F1429" s="2">
        <v>55.27999877929688</v>
      </c>
      <c r="G1429" s="2">
        <v>42678.84458952818</v>
      </c>
      <c r="H1429" s="2">
        <v>617.0999755859375</v>
      </c>
      <c r="I1429" s="2">
        <v>27737.10156382132</v>
      </c>
      <c r="J1429" s="2">
        <v>91.38999938964844</v>
      </c>
      <c r="K1429" s="2">
        <v>15558.70357710021</v>
      </c>
      <c r="L1429" s="2">
        <v>622.5499877929688</v>
      </c>
      <c r="M1429" s="2">
        <v>22160.37292512493</v>
      </c>
      <c r="N1429">
        <v>63.78791915513865</v>
      </c>
      <c r="O1429">
        <v>54.93005139844266</v>
      </c>
      <c r="P1429">
        <v>340.333901301088</v>
      </c>
      <c r="Q1429" s="2">
        <v>3526.196093029952</v>
      </c>
      <c r="R1429" s="2">
        <v>33897.33337691326</v>
      </c>
      <c r="S1429" s="2">
        <v>31103.1150321831</v>
      </c>
    </row>
    <row r="1430" spans="1:19">
      <c r="A1430" s="5">
        <v>45957</v>
      </c>
      <c r="B1430" s="2">
        <v>69402.62968887817</v>
      </c>
      <c r="C1430" t="s">
        <v>19</v>
      </c>
      <c r="E1430" s="3">
        <v>5.940262968887817</v>
      </c>
      <c r="F1430" s="2">
        <v>58.21500015258789</v>
      </c>
      <c r="G1430" s="2">
        <v>44944.80823364553</v>
      </c>
      <c r="H1430" s="2">
        <v>628.0900268554688</v>
      </c>
      <c r="I1430" s="2">
        <v>28231.07690058123</v>
      </c>
      <c r="J1430" s="2">
        <v>91.63999938964844</v>
      </c>
      <c r="K1430" s="2">
        <v>15601.26486302047</v>
      </c>
      <c r="L1430" s="2">
        <v>630</v>
      </c>
      <c r="M1430" s="2">
        <v>22425.56455959887</v>
      </c>
      <c r="N1430">
        <v>63.78791915513865</v>
      </c>
      <c r="O1430">
        <v>54.93005139844266</v>
      </c>
      <c r="P1430">
        <v>340.333901301088</v>
      </c>
      <c r="Q1430" s="2">
        <v>3713.41372334966</v>
      </c>
      <c r="R1430" s="2">
        <v>34501.01745802013</v>
      </c>
      <c r="S1430" s="2">
        <v>31188.19850750837</v>
      </c>
    </row>
    <row r="1431" spans="1:19">
      <c r="A1431" s="5">
        <v>45958</v>
      </c>
      <c r="B1431" s="2">
        <v>69238.87231116198</v>
      </c>
      <c r="C1431" t="s">
        <v>19</v>
      </c>
      <c r="E1431" s="3">
        <v>5.923887231116198</v>
      </c>
      <c r="F1431" s="2">
        <v>59.54499816894531</v>
      </c>
      <c r="G1431" s="2">
        <v>45971.63131428855</v>
      </c>
      <c r="H1431" s="2">
        <v>632.9199829101562</v>
      </c>
      <c r="I1431" s="2">
        <v>28448.17135356748</v>
      </c>
      <c r="J1431" s="2">
        <v>90.12999725341797</v>
      </c>
      <c r="K1431" s="2">
        <v>15344.19433237925</v>
      </c>
      <c r="L1431" s="2">
        <v>631.6900024414062</v>
      </c>
      <c r="M1431" s="2">
        <v>22485.72211333797</v>
      </c>
      <c r="N1431">
        <v>63.78791915513865</v>
      </c>
      <c r="O1431">
        <v>54.93005139844266</v>
      </c>
      <c r="P1431">
        <v>340.333901301088</v>
      </c>
      <c r="Q1431" s="2">
        <v>3798.251529293562</v>
      </c>
      <c r="R1431" s="2">
        <v>34766.32719235633</v>
      </c>
      <c r="S1431" s="2">
        <v>30674.29358951208</v>
      </c>
    </row>
    <row r="1432" spans="1:19">
      <c r="A1432" s="5">
        <v>45959</v>
      </c>
      <c r="B1432" s="2">
        <v>69433.69432247733</v>
      </c>
      <c r="C1432" t="s">
        <v>19</v>
      </c>
      <c r="E1432" s="3">
        <v>5.943369432247732</v>
      </c>
      <c r="F1432" s="2">
        <v>60.30500030517578</v>
      </c>
      <c r="G1432" s="2">
        <v>46558.38988476878</v>
      </c>
      <c r="H1432" s="2">
        <v>635.77001953125</v>
      </c>
      <c r="I1432" s="2">
        <v>28576.27337649307</v>
      </c>
      <c r="J1432" s="2">
        <v>90.09999847412109</v>
      </c>
      <c r="K1432" s="2">
        <v>15339.0871858876</v>
      </c>
      <c r="L1432" s="2">
        <v>631.9500122070312</v>
      </c>
      <c r="M1432" s="2">
        <v>22494.97745585408</v>
      </c>
      <c r="N1432">
        <v>63.78791915513865</v>
      </c>
      <c r="O1432">
        <v>54.93005139844266</v>
      </c>
      <c r="P1432">
        <v>340.333901301088</v>
      </c>
      <c r="Q1432" s="2">
        <v>3846.730484117164</v>
      </c>
      <c r="R1432" s="2">
        <v>34922.87985044045</v>
      </c>
      <c r="S1432" s="2">
        <v>30664.0839879197</v>
      </c>
    </row>
    <row r="1433" spans="1:19">
      <c r="A1433" s="5">
        <v>45960</v>
      </c>
      <c r="B1433" s="2">
        <v>68594.39173862572</v>
      </c>
      <c r="C1433" t="s">
        <v>19</v>
      </c>
      <c r="E1433" s="3">
        <v>5.859439173862572</v>
      </c>
      <c r="F1433" s="2">
        <v>57.54499816894531</v>
      </c>
      <c r="G1433" s="2">
        <v>44427.53415321871</v>
      </c>
      <c r="H1433" s="2">
        <v>626.0499877929688</v>
      </c>
      <c r="I1433" s="2">
        <v>28139.38224346023</v>
      </c>
      <c r="J1433" s="2">
        <v>89.72000122070312</v>
      </c>
      <c r="K1433" s="2">
        <v>15274.39449888106</v>
      </c>
      <c r="L1433" s="2">
        <v>625.239990234375</v>
      </c>
      <c r="M1433" s="2">
        <v>22256.12661308562</v>
      </c>
      <c r="N1433">
        <v>63.78791915513865</v>
      </c>
      <c r="O1433">
        <v>54.93005139844266</v>
      </c>
      <c r="P1433">
        <v>340.333901301088</v>
      </c>
      <c r="Q1433" s="2">
        <v>3670.675690983285</v>
      </c>
      <c r="R1433" s="2">
        <v>34388.95800746217</v>
      </c>
      <c r="S1433" s="2">
        <v>30534.75804018027</v>
      </c>
    </row>
    <row r="1434" spans="1:19">
      <c r="A1434" s="5">
        <v>45961</v>
      </c>
      <c r="B1434" s="2">
        <v>68601.26092298361</v>
      </c>
      <c r="C1434" t="s">
        <v>19</v>
      </c>
      <c r="E1434" s="3">
        <v>5.860126092298361</v>
      </c>
      <c r="F1434" s="2">
        <v>58.36000061035156</v>
      </c>
      <c r="G1434" s="2">
        <v>45056.75563123889</v>
      </c>
      <c r="H1434" s="2">
        <v>629.0700073242188</v>
      </c>
      <c r="I1434" s="2">
        <v>28275.12457335333</v>
      </c>
      <c r="J1434" s="2">
        <v>89.09999847412109</v>
      </c>
      <c r="K1434" s="2">
        <v>15168.84204220656</v>
      </c>
      <c r="L1434" s="2">
        <v>627.0399780273438</v>
      </c>
      <c r="M1434" s="2">
        <v>22320.19922016135</v>
      </c>
      <c r="N1434">
        <v>63.78791915513865</v>
      </c>
      <c r="O1434">
        <v>54.93005139844266</v>
      </c>
      <c r="P1434">
        <v>340.333901301088</v>
      </c>
      <c r="Q1434" s="2">
        <v>3722.663000826948</v>
      </c>
      <c r="R1434" s="2">
        <v>34554.84783553804</v>
      </c>
      <c r="S1434" s="2">
        <v>30323.75008661862</v>
      </c>
    </row>
    <row r="1435" spans="1:19">
      <c r="A1435" s="5">
        <v>45964</v>
      </c>
      <c r="B1435" s="2">
        <v>68834.64893445869</v>
      </c>
      <c r="C1435" t="s">
        <v>19</v>
      </c>
      <c r="E1435" s="3">
        <v>5.883464893445868</v>
      </c>
      <c r="F1435" s="2">
        <v>59.15999984741211</v>
      </c>
      <c r="G1435" s="2">
        <v>45674.39390664051</v>
      </c>
      <c r="H1435" s="2">
        <v>632.0800170898438</v>
      </c>
      <c r="I1435" s="2">
        <v>28410.41698929932</v>
      </c>
      <c r="J1435" s="2">
        <v>89.15000152587891</v>
      </c>
      <c r="K1435" s="2">
        <v>15177.35481893757</v>
      </c>
      <c r="L1435" s="2">
        <v>628.27001953125</v>
      </c>
      <c r="M1435" s="2">
        <v>22363.98394263252</v>
      </c>
      <c r="N1435">
        <v>63.78791915513865</v>
      </c>
      <c r="O1435">
        <v>54.93005139844266</v>
      </c>
      <c r="P1435">
        <v>340.333901301088</v>
      </c>
      <c r="Q1435" s="2">
        <v>3773.693287484738</v>
      </c>
      <c r="R1435" s="2">
        <v>34720.18782667363</v>
      </c>
      <c r="S1435" s="2">
        <v>30340.76782030031</v>
      </c>
    </row>
    <row r="1436" spans="1:19">
      <c r="A1436" s="5">
        <v>45965</v>
      </c>
      <c r="B1436" s="2">
        <v>67790.07649250723</v>
      </c>
      <c r="C1436" t="s">
        <v>23</v>
      </c>
      <c r="E1436" s="3">
        <v>5.779007649250723</v>
      </c>
      <c r="F1436" s="2">
        <v>55.54000091552734</v>
      </c>
      <c r="G1436" s="2">
        <v>42879.57886974095</v>
      </c>
      <c r="H1436" s="2">
        <v>619.25</v>
      </c>
      <c r="I1436" s="2">
        <v>27833.73978760495</v>
      </c>
      <c r="J1436" s="2">
        <v>88.83000183105469</v>
      </c>
      <c r="K1436" s="2">
        <v>15122.87642491433</v>
      </c>
      <c r="L1436" s="2">
        <v>620.989990234375</v>
      </c>
      <c r="M1436" s="2">
        <v>22104.84304264388</v>
      </c>
      <c r="N1436">
        <v>63.78791915513865</v>
      </c>
      <c r="O1436">
        <v>54.93005139844266</v>
      </c>
      <c r="P1436">
        <v>340.333901301088</v>
      </c>
      <c r="Q1436" s="2">
        <v>3542.781088275985</v>
      </c>
      <c r="R1436" s="2">
        <v>34015.43432848561</v>
      </c>
      <c r="S1436" s="2">
        <v>30231.86107574563</v>
      </c>
    </row>
    <row r="1437" spans="1:19">
      <c r="A1437" s="5">
        <v>45966</v>
      </c>
      <c r="B1437" s="2">
        <v>68087.14257062462</v>
      </c>
      <c r="C1437" t="s">
        <v>23</v>
      </c>
      <c r="E1437" s="3">
        <v>5.808714257062462</v>
      </c>
      <c r="F1437" s="2">
        <v>56.61999893188477</v>
      </c>
      <c r="G1437" s="2">
        <v>43713.38980525023</v>
      </c>
      <c r="H1437" s="2">
        <v>623.280029296875</v>
      </c>
      <c r="I1437" s="2">
        <v>28014.87953211144</v>
      </c>
      <c r="J1437" s="2">
        <v>88.84999847412109</v>
      </c>
      <c r="K1437" s="2">
        <v>15126.28075628631</v>
      </c>
      <c r="L1437" s="2">
        <v>622.8599853515625</v>
      </c>
      <c r="M1437" s="2">
        <v>22171.407639829</v>
      </c>
      <c r="N1437">
        <v>63.78791915513865</v>
      </c>
      <c r="O1437">
        <v>54.93005139844266</v>
      </c>
      <c r="P1437">
        <v>340.333901301088</v>
      </c>
      <c r="Q1437" s="2">
        <v>3611.671914431102</v>
      </c>
      <c r="R1437" s="2">
        <v>34236.80404490019</v>
      </c>
      <c r="S1437" s="2">
        <v>30238.66661129335</v>
      </c>
    </row>
    <row r="1438" spans="1:19">
      <c r="A1438" s="5">
        <v>45967</v>
      </c>
      <c r="B1438" s="2">
        <v>67114.14551742852</v>
      </c>
      <c r="C1438" t="s">
        <v>20</v>
      </c>
      <c r="E1438" s="3">
        <v>5.711414551742852</v>
      </c>
      <c r="F1438" s="2">
        <v>53.44499969482422</v>
      </c>
      <c r="G1438" s="2">
        <v>41262.13615107818</v>
      </c>
      <c r="H1438" s="2">
        <v>611.6699829101562</v>
      </c>
      <c r="I1438" s="2">
        <v>27493.03696440865</v>
      </c>
      <c r="J1438" s="2">
        <v>88.45999908447266</v>
      </c>
      <c r="K1438" s="2">
        <v>15059.88525416009</v>
      </c>
      <c r="L1438" s="2">
        <v>616.239990234375</v>
      </c>
      <c r="M1438" s="2">
        <v>21935.76140509135</v>
      </c>
      <c r="N1438">
        <v>63.78791915513865</v>
      </c>
      <c r="O1438">
        <v>54.93005139844266</v>
      </c>
      <c r="P1438">
        <v>340.333901301088</v>
      </c>
      <c r="Q1438" s="2">
        <v>3409.145319779857</v>
      </c>
      <c r="R1438" s="2">
        <v>33599.06360013942</v>
      </c>
      <c r="S1438" s="2">
        <v>30105.93659750925</v>
      </c>
    </row>
    <row r="1439" spans="1:19">
      <c r="A1439" s="5">
        <v>45968</v>
      </c>
      <c r="B1439" s="2">
        <v>67391.34044703026</v>
      </c>
      <c r="C1439" t="s">
        <v>20</v>
      </c>
      <c r="E1439" s="3">
        <v>5.739134044703026</v>
      </c>
      <c r="F1439" s="2">
        <v>52.88999938964844</v>
      </c>
      <c r="G1439" s="2">
        <v>40833.64895327078</v>
      </c>
      <c r="H1439" s="2">
        <v>609.739990234375</v>
      </c>
      <c r="I1439" s="2">
        <v>27406.28861732802</v>
      </c>
      <c r="J1439" s="2">
        <v>89.69000244140625</v>
      </c>
      <c r="K1439" s="2">
        <v>15269.28735238941</v>
      </c>
      <c r="L1439" s="2">
        <v>616.8900146484375</v>
      </c>
      <c r="M1439" s="2">
        <v>21958.89976138162</v>
      </c>
      <c r="N1439">
        <v>63.78791915513865</v>
      </c>
      <c r="O1439">
        <v>54.93005139844266</v>
      </c>
      <c r="P1439">
        <v>340.333901301088</v>
      </c>
      <c r="Q1439" s="2">
        <v>3373.743005182227</v>
      </c>
      <c r="R1439" s="2">
        <v>33493.04900326014</v>
      </c>
      <c r="S1439" s="2">
        <v>30524.54843858789</v>
      </c>
    </row>
    <row r="1440" spans="1:19">
      <c r="A1440" s="5">
        <v>45971</v>
      </c>
      <c r="B1440" s="2">
        <v>68343.16185198241</v>
      </c>
      <c r="C1440" t="s">
        <v>23</v>
      </c>
      <c r="E1440" s="3">
        <v>5.834316185198241</v>
      </c>
      <c r="F1440" s="2">
        <v>56.35499954223633</v>
      </c>
      <c r="G1440" s="2">
        <v>43508.79740262953</v>
      </c>
      <c r="H1440" s="2">
        <v>623.22998046875</v>
      </c>
      <c r="I1440" s="2">
        <v>28012.62996237594</v>
      </c>
      <c r="J1440" s="2">
        <v>89.66000366210938</v>
      </c>
      <c r="K1440" s="2">
        <v>15264.18020589776</v>
      </c>
      <c r="L1440" s="2">
        <v>626.469970703125</v>
      </c>
      <c r="M1440" s="2">
        <v>22299.90916294117</v>
      </c>
      <c r="N1440">
        <v>63.78791915513865</v>
      </c>
      <c r="O1440">
        <v>54.93005139844266</v>
      </c>
      <c r="P1440">
        <v>340.333901301088</v>
      </c>
      <c r="Q1440" s="2">
        <v>3594.768154788046</v>
      </c>
      <c r="R1440" s="2">
        <v>34234.05486019885</v>
      </c>
      <c r="S1440" s="2">
        <v>30514.33883699552</v>
      </c>
    </row>
    <row r="1441" spans="1:19">
      <c r="A1441" s="5">
        <v>45972</v>
      </c>
      <c r="B1441" s="2">
        <v>68239.33318683296</v>
      </c>
      <c r="C1441" t="s">
        <v>23</v>
      </c>
      <c r="E1441" s="3">
        <v>5.823933318683295</v>
      </c>
      <c r="F1441" s="2">
        <v>55.88999938964844</v>
      </c>
      <c r="G1441" s="2">
        <v>43149.79469487553</v>
      </c>
      <c r="H1441" s="2">
        <v>621.5700073242188</v>
      </c>
      <c r="I1441" s="2">
        <v>27938.01831835609</v>
      </c>
      <c r="J1441" s="2">
        <v>89.70999908447266</v>
      </c>
      <c r="K1441" s="2">
        <v>15272.69168376139</v>
      </c>
      <c r="L1441" s="2">
        <v>627.9099731445312</v>
      </c>
      <c r="M1441" s="2">
        <v>22351.16768312488</v>
      </c>
      <c r="N1441">
        <v>63.78791915513865</v>
      </c>
      <c r="O1441">
        <v>54.93005139844266</v>
      </c>
      <c r="P1441">
        <v>340.333901301088</v>
      </c>
      <c r="Q1441" s="2">
        <v>3565.106762647643</v>
      </c>
      <c r="R1441" s="2">
        <v>34142.87245004971</v>
      </c>
      <c r="S1441" s="2">
        <v>30531.35397413561</v>
      </c>
    </row>
    <row r="1442" spans="1:19">
      <c r="A1442" s="5">
        <v>45973</v>
      </c>
      <c r="B1442" s="2">
        <v>68276.5523313251</v>
      </c>
      <c r="C1442" t="s">
        <v>23</v>
      </c>
      <c r="E1442" s="3">
        <v>5.827655233132511</v>
      </c>
      <c r="F1442" s="2">
        <v>55.77500152587891</v>
      </c>
      <c r="G1442" s="2">
        <v>43061.01075738772</v>
      </c>
      <c r="H1442" s="2">
        <v>621.0800170898438</v>
      </c>
      <c r="I1442" s="2">
        <v>27915.99448197004</v>
      </c>
      <c r="J1442" s="2">
        <v>89.91999816894531</v>
      </c>
      <c r="K1442" s="2">
        <v>15308.44300807032</v>
      </c>
      <c r="L1442" s="2">
        <v>628.219970703125</v>
      </c>
      <c r="M1442" s="2">
        <v>22362.20239782895</v>
      </c>
      <c r="N1442">
        <v>63.78791915513865</v>
      </c>
      <c r="O1442">
        <v>54.93005139844266</v>
      </c>
      <c r="P1442">
        <v>340.333901301088</v>
      </c>
      <c r="Q1442" s="2">
        <v>3557.771288210498</v>
      </c>
      <c r="R1442" s="2">
        <v>34115.95726129076</v>
      </c>
      <c r="S1442" s="2">
        <v>30602.82378182384</v>
      </c>
    </row>
    <row r="1443" spans="1:19">
      <c r="A1443" s="5">
        <v>45974</v>
      </c>
      <c r="B1443" s="2">
        <v>66938.27700930795</v>
      </c>
      <c r="C1443" t="s">
        <v>20</v>
      </c>
      <c r="E1443" s="3">
        <v>5.693827700930795</v>
      </c>
      <c r="F1443" s="2">
        <v>52.33000183105469</v>
      </c>
      <c r="G1443" s="2">
        <v>40401.30363305545</v>
      </c>
      <c r="H1443" s="2">
        <v>608.4000244140625</v>
      </c>
      <c r="I1443" s="2">
        <v>27346.06050272671</v>
      </c>
      <c r="J1443" s="2">
        <v>88.68000030517578</v>
      </c>
      <c r="K1443" s="2">
        <v>15097.3393935887</v>
      </c>
      <c r="L1443" s="2">
        <v>617.989990234375</v>
      </c>
      <c r="M1443" s="2">
        <v>21998.05463997912</v>
      </c>
      <c r="N1443">
        <v>63.78791915513865</v>
      </c>
      <c r="O1443">
        <v>54.93005139844266</v>
      </c>
      <c r="P1443">
        <v>340.333901301088</v>
      </c>
      <c r="Q1443" s="2">
        <v>3338.021926187574</v>
      </c>
      <c r="R1443" s="2">
        <v>33419.44461187822</v>
      </c>
      <c r="S1443" s="2">
        <v>30180.81047124214</v>
      </c>
    </row>
    <row r="1444" spans="1:19">
      <c r="A1444" s="5">
        <v>45975</v>
      </c>
      <c r="B1444" s="2">
        <v>66993.32135435435</v>
      </c>
      <c r="C1444" t="s">
        <v>20</v>
      </c>
      <c r="E1444" s="3">
        <v>5.699332135435435</v>
      </c>
      <c r="F1444" s="2">
        <v>52.36999893188477</v>
      </c>
      <c r="G1444" s="2">
        <v>40432.18333797682</v>
      </c>
      <c r="H1444" s="2">
        <v>608.8599853515625</v>
      </c>
      <c r="I1444" s="2">
        <v>27366.73459727146</v>
      </c>
      <c r="J1444" s="2">
        <v>88.76000213623047</v>
      </c>
      <c r="K1444" s="2">
        <v>15110.95931681135</v>
      </c>
      <c r="L1444" s="2">
        <v>617.8300170898438</v>
      </c>
      <c r="M1444" s="2">
        <v>21992.36021445454</v>
      </c>
      <c r="N1444">
        <v>63.78791915513865</v>
      </c>
      <c r="O1444">
        <v>54.93005139844266</v>
      </c>
      <c r="P1444">
        <v>340.333901301088</v>
      </c>
      <c r="Q1444" s="2">
        <v>3340.573258021763</v>
      </c>
      <c r="R1444" s="2">
        <v>33444.71028981637</v>
      </c>
      <c r="S1444" s="2">
        <v>30208.03780651622</v>
      </c>
    </row>
    <row r="1445" spans="1:19">
      <c r="A1445" s="5">
        <v>45978</v>
      </c>
      <c r="B1445" s="2">
        <v>66894.15539386733</v>
      </c>
      <c r="C1445" t="s">
        <v>21</v>
      </c>
      <c r="E1445" s="3">
        <v>5.689415539386733</v>
      </c>
      <c r="F1445" s="2">
        <v>51.02500152587891</v>
      </c>
      <c r="G1445" s="2">
        <v>39393.77999984685</v>
      </c>
      <c r="H1445" s="2">
        <v>603.6599731445312</v>
      </c>
      <c r="I1445" s="2">
        <v>27133.00704513117</v>
      </c>
      <c r="J1445" s="2">
        <v>89.55999755859375</v>
      </c>
      <c r="K1445" s="2">
        <v>15247.15465243576</v>
      </c>
      <c r="L1445" s="2">
        <v>612.0399780273438</v>
      </c>
      <c r="M1445" s="2">
        <v>21786.25720683757</v>
      </c>
      <c r="N1445">
        <v>63.78791915513865</v>
      </c>
      <c r="O1445">
        <v>54.93005139844266</v>
      </c>
      <c r="P1445">
        <v>340.333901301088</v>
      </c>
      <c r="Q1445" s="2">
        <v>3254.77867222359</v>
      </c>
      <c r="R1445" s="2">
        <v>33159.07335201162</v>
      </c>
      <c r="S1445" s="2">
        <v>30480.30336963213</v>
      </c>
    </row>
    <row r="1446" spans="1:19">
      <c r="A1446" s="5">
        <v>45979</v>
      </c>
      <c r="B1446" s="2">
        <v>66257.01978834474</v>
      </c>
      <c r="C1446" t="s">
        <v>21</v>
      </c>
      <c r="E1446" s="3">
        <v>5.625701978834474</v>
      </c>
      <c r="F1446" s="2">
        <v>49.18000030517578</v>
      </c>
      <c r="G1446" s="2">
        <v>37969.34942631781</v>
      </c>
      <c r="H1446" s="2">
        <v>596.3099975585938</v>
      </c>
      <c r="I1446" s="2">
        <v>26802.64401258497</v>
      </c>
      <c r="J1446" s="2">
        <v>89.22000122070312</v>
      </c>
      <c r="K1446" s="2">
        <v>15189.27192704054</v>
      </c>
      <c r="L1446" s="2">
        <v>607</v>
      </c>
      <c r="M1446" s="2">
        <v>21606.8534725024</v>
      </c>
      <c r="N1446">
        <v>63.78791915513865</v>
      </c>
      <c r="O1446">
        <v>54.93005139844266</v>
      </c>
      <c r="P1446">
        <v>340.333901301088</v>
      </c>
      <c r="Q1446" s="2">
        <v>3137.089883516247</v>
      </c>
      <c r="R1446" s="2">
        <v>32755.33881529877</v>
      </c>
      <c r="S1446" s="2">
        <v>30364.59108952972</v>
      </c>
    </row>
    <row r="1447" spans="1:19">
      <c r="A1447" s="5">
        <v>45980</v>
      </c>
      <c r="B1447" s="2">
        <v>66251.22108079301</v>
      </c>
      <c r="C1447" t="s">
        <v>21</v>
      </c>
      <c r="E1447" s="3">
        <v>5.625122108079301</v>
      </c>
      <c r="F1447" s="2">
        <v>50.02500152587891</v>
      </c>
      <c r="G1447" s="2">
        <v>38621.73141931193</v>
      </c>
      <c r="H1447" s="2">
        <v>599.8699951171875</v>
      </c>
      <c r="I1447" s="2">
        <v>26962.65700522188</v>
      </c>
      <c r="J1447" s="2">
        <v>88.47000122070312</v>
      </c>
      <c r="K1447" s="2">
        <v>15061.58806927977</v>
      </c>
      <c r="L1447" s="2">
        <v>609.2000122070312</v>
      </c>
      <c r="M1447" s="2">
        <v>21685.16540231301</v>
      </c>
      <c r="N1447">
        <v>63.78791915513865</v>
      </c>
      <c r="O1447">
        <v>54.93005139844266</v>
      </c>
      <c r="P1447">
        <v>340.333901301088</v>
      </c>
      <c r="Q1447" s="2">
        <v>3190.990753068451</v>
      </c>
      <c r="R1447" s="2">
        <v>32950.88966417065</v>
      </c>
      <c r="S1447" s="2">
        <v>30109.34066355391</v>
      </c>
    </row>
    <row r="1448" spans="1:19">
      <c r="A1448" s="5">
        <v>45981</v>
      </c>
      <c r="B1448" s="2">
        <v>65090.02000724588</v>
      </c>
      <c r="C1448" t="s">
        <v>21</v>
      </c>
      <c r="E1448" s="3">
        <v>5.509002000724588</v>
      </c>
      <c r="F1448" s="2">
        <v>46.45000076293945</v>
      </c>
      <c r="G1448" s="2">
        <v>35861.65715487328</v>
      </c>
      <c r="H1448" s="2">
        <v>585.6699829101562</v>
      </c>
      <c r="I1448" s="2">
        <v>26324.40194708491</v>
      </c>
      <c r="J1448" s="2">
        <v>88.01999664306641</v>
      </c>
      <c r="K1448" s="2">
        <v>14984.97697530288</v>
      </c>
      <c r="L1448" s="2">
        <v>599.9600219726562</v>
      </c>
      <c r="M1448" s="2">
        <v>21356.25746972406</v>
      </c>
      <c r="N1448">
        <v>63.78791915513865</v>
      </c>
      <c r="O1448">
        <v>54.93005139844266</v>
      </c>
      <c r="P1448">
        <v>340.333901301088</v>
      </c>
      <c r="Q1448" s="2">
        <v>2962.94889342251</v>
      </c>
      <c r="R1448" s="2">
        <v>32170.88226377992</v>
      </c>
      <c r="S1448" s="2">
        <v>29956.18885004345</v>
      </c>
    </row>
    <row r="1449" spans="1:19">
      <c r="A1449" s="5">
        <v>45982</v>
      </c>
      <c r="B1449" s="2">
        <v>65441.66012228419</v>
      </c>
      <c r="C1449" t="s">
        <v>21</v>
      </c>
      <c r="E1449" s="3">
        <v>5.544166012228419</v>
      </c>
      <c r="F1449" s="2">
        <v>47.47999954223633</v>
      </c>
      <c r="G1449" s="2">
        <v>36656.86625038213</v>
      </c>
      <c r="H1449" s="2">
        <v>590.0700073242188</v>
      </c>
      <c r="I1449" s="2">
        <v>26522.17204736771</v>
      </c>
      <c r="J1449" s="2">
        <v>88.15000152587891</v>
      </c>
      <c r="K1449" s="2">
        <v>15007.10967525653</v>
      </c>
      <c r="L1449" s="2">
        <v>605.9299926757812</v>
      </c>
      <c r="M1449" s="2">
        <v>21568.76534817143</v>
      </c>
      <c r="N1449">
        <v>63.78791915513865</v>
      </c>
      <c r="O1449">
        <v>54.93005139844266</v>
      </c>
      <c r="P1449">
        <v>340.333901301088</v>
      </c>
      <c r="Q1449" s="2">
        <v>3028.650372286191</v>
      </c>
      <c r="R1449" s="2">
        <v>32412.57583099877</v>
      </c>
      <c r="S1449" s="2">
        <v>30000.43391899922</v>
      </c>
    </row>
    <row r="1450" spans="1:19">
      <c r="A1450" s="5">
        <v>45985</v>
      </c>
      <c r="B1450" s="2">
        <v>66840.52327665324</v>
      </c>
      <c r="C1450" t="s">
        <v>21</v>
      </c>
      <c r="E1450" s="3">
        <v>5.684052327665325</v>
      </c>
      <c r="F1450" s="2">
        <v>51.08000183105469</v>
      </c>
      <c r="G1450" s="2">
        <v>39436.2429073868</v>
      </c>
      <c r="H1450" s="2">
        <v>605.1599731445312</v>
      </c>
      <c r="I1450" s="2">
        <v>27200.42829613062</v>
      </c>
      <c r="J1450" s="2">
        <v>89.15000152587891</v>
      </c>
      <c r="K1450" s="2">
        <v>15177.35481893757</v>
      </c>
      <c r="L1450" s="2">
        <v>614.9400024414062</v>
      </c>
      <c r="M1450" s="2">
        <v>21889.48686512641</v>
      </c>
      <c r="N1450">
        <v>63.78791915513865</v>
      </c>
      <c r="O1450">
        <v>54.93005139844266</v>
      </c>
      <c r="P1450">
        <v>340.333901301088</v>
      </c>
      <c r="Q1450" s="2">
        <v>3258.28702724365</v>
      </c>
      <c r="R1450" s="2">
        <v>33241.46842910928</v>
      </c>
      <c r="S1450" s="2">
        <v>30340.76782030031</v>
      </c>
    </row>
    <row r="1451" spans="1:19">
      <c r="A1451" s="5">
        <v>45986</v>
      </c>
      <c r="B1451" s="2">
        <v>66989.02231248634</v>
      </c>
      <c r="C1451" t="s">
        <v>20</v>
      </c>
      <c r="E1451" s="3">
        <v>5.698902231248634</v>
      </c>
      <c r="F1451" s="2">
        <v>52.0099983215332</v>
      </c>
      <c r="G1451" s="2">
        <v>40154.2453777632</v>
      </c>
      <c r="H1451" s="2">
        <v>608.8900146484375</v>
      </c>
      <c r="I1451" s="2">
        <v>27368.08433911276</v>
      </c>
      <c r="J1451" s="2">
        <v>88.80999755859375</v>
      </c>
      <c r="K1451" s="2">
        <v>15119.47079467498</v>
      </c>
      <c r="L1451" s="2">
        <v>620.6599731445312</v>
      </c>
      <c r="M1451" s="2">
        <v>22093.09571001839</v>
      </c>
      <c r="N1451">
        <v>63.78791915513865</v>
      </c>
      <c r="O1451">
        <v>54.93005139844266</v>
      </c>
      <c r="P1451">
        <v>340.333901301088</v>
      </c>
      <c r="Q1451" s="2">
        <v>3317.609568192856</v>
      </c>
      <c r="R1451" s="2">
        <v>33446.35980063718</v>
      </c>
      <c r="S1451" s="2">
        <v>30225.05294365631</v>
      </c>
    </row>
    <row r="1452" spans="1:19">
      <c r="A1452" s="5">
        <v>45987</v>
      </c>
      <c r="B1452" s="2">
        <v>67772.8919736041</v>
      </c>
      <c r="C1452" t="s">
        <v>20</v>
      </c>
      <c r="E1452" s="3">
        <v>5.777289197360409</v>
      </c>
      <c r="F1452" s="2">
        <v>53.36999893188477</v>
      </c>
      <c r="G1452" s="2">
        <v>41204.23191851174</v>
      </c>
      <c r="H1452" s="2">
        <v>614.27001953125</v>
      </c>
      <c r="I1452" s="2">
        <v>27609.90211216766</v>
      </c>
      <c r="J1452" s="2">
        <v>89.98999786376953</v>
      </c>
      <c r="K1452" s="2">
        <v>15320.36011617329</v>
      </c>
      <c r="L1452" s="2">
        <v>624.9500122070312</v>
      </c>
      <c r="M1452" s="2">
        <v>22245.80451630298</v>
      </c>
      <c r="N1452">
        <v>63.78791915513865</v>
      </c>
      <c r="O1452">
        <v>54.93005139844266</v>
      </c>
      <c r="P1452">
        <v>340.333901301088</v>
      </c>
      <c r="Q1452" s="2">
        <v>3404.361177176901</v>
      </c>
      <c r="R1452" s="2">
        <v>33741.88374537394</v>
      </c>
      <c r="S1452" s="2">
        <v>30626.64705105326</v>
      </c>
    </row>
    <row r="1453" spans="1:19">
      <c r="A1453" s="5">
        <v>45989</v>
      </c>
      <c r="B1453" s="2">
        <v>68338.88803776909</v>
      </c>
      <c r="C1453" t="s">
        <v>23</v>
      </c>
      <c r="E1453" s="3">
        <v>5.83388880377691</v>
      </c>
      <c r="F1453" s="2">
        <v>54.54000091552734</v>
      </c>
      <c r="G1453" s="2">
        <v>42107.53028920604</v>
      </c>
      <c r="H1453" s="2">
        <v>619.25</v>
      </c>
      <c r="I1453" s="2">
        <v>27833.73978760495</v>
      </c>
      <c r="J1453" s="2">
        <v>90.62999725341797</v>
      </c>
      <c r="K1453" s="2">
        <v>15429.31690421977</v>
      </c>
      <c r="L1453" s="2">
        <v>628.4099731445312</v>
      </c>
      <c r="M1453" s="2">
        <v>22368.96575023567</v>
      </c>
      <c r="N1453">
        <v>63.78791915513865</v>
      </c>
      <c r="O1453">
        <v>54.93005139844266</v>
      </c>
      <c r="P1453">
        <v>340.333901301088</v>
      </c>
      <c r="Q1453" s="2">
        <v>3478.993169120846</v>
      </c>
      <c r="R1453" s="2">
        <v>34015.43432848561</v>
      </c>
      <c r="S1453" s="2">
        <v>30844.46054016262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4" t="s">
        <v>24</v>
      </c>
      <c r="B1" s="4" t="s">
        <v>1</v>
      </c>
    </row>
    <row r="2" spans="1:2">
      <c r="A2" t="s">
        <v>25</v>
      </c>
      <c r="B2">
        <v>10000</v>
      </c>
    </row>
    <row r="3" spans="1:2">
      <c r="A3" t="s">
        <v>26</v>
      </c>
      <c r="B3" t="s">
        <v>36</v>
      </c>
    </row>
    <row r="4" spans="1:2">
      <c r="A4" t="s">
        <v>27</v>
      </c>
      <c r="B4" t="s">
        <v>37</v>
      </c>
    </row>
    <row r="5" spans="1:2">
      <c r="A5" t="s">
        <v>28</v>
      </c>
      <c r="B5" t="s">
        <v>38</v>
      </c>
    </row>
    <row r="6" spans="1:2">
      <c r="A6" t="s">
        <v>29</v>
      </c>
      <c r="B6" t="s">
        <v>39</v>
      </c>
    </row>
    <row r="7" spans="1:2">
      <c r="A7" t="s">
        <v>30</v>
      </c>
      <c r="B7">
        <v>0.05</v>
      </c>
    </row>
    <row r="8" spans="1:2">
      <c r="A8" t="s">
        <v>31</v>
      </c>
      <c r="B8" t="s">
        <v>40</v>
      </c>
    </row>
    <row r="9" spans="1:2">
      <c r="A9" t="s">
        <v>32</v>
      </c>
      <c r="B9" t="s">
        <v>41</v>
      </c>
    </row>
    <row r="10" spans="1:2">
      <c r="A10" t="s">
        <v>33</v>
      </c>
      <c r="B10" t="s">
        <v>42</v>
      </c>
    </row>
    <row r="11" spans="1:2">
      <c r="A11" t="s">
        <v>34</v>
      </c>
      <c r="B11">
        <v>0</v>
      </c>
    </row>
    <row r="12" spans="1:2">
      <c r="A12" t="s">
        <v>35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4" t="s">
        <v>2</v>
      </c>
      <c r="B1" s="4" t="s">
        <v>43</v>
      </c>
      <c r="C1" s="4" t="s">
        <v>44</v>
      </c>
      <c r="D1" s="4" t="s">
        <v>45</v>
      </c>
      <c r="E1" s="4" t="s">
        <v>40</v>
      </c>
      <c r="F1" s="4" t="s">
        <v>46</v>
      </c>
    </row>
    <row r="2" spans="1:6">
      <c r="A2" t="s">
        <v>19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23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20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21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22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45989</v>
      </c>
      <c r="B2">
        <v>68338.88803776909</v>
      </c>
      <c r="C2" t="s">
        <v>23</v>
      </c>
      <c r="E2">
        <v>5.83388880377691</v>
      </c>
      <c r="F2">
        <v>54.54000091552734</v>
      </c>
      <c r="G2">
        <v>42107.53028920604</v>
      </c>
      <c r="H2">
        <v>619.25</v>
      </c>
      <c r="I2">
        <v>27833.73978760495</v>
      </c>
      <c r="J2">
        <v>90.62999725341797</v>
      </c>
      <c r="K2">
        <v>15429.31690421977</v>
      </c>
      <c r="L2">
        <v>628.4099731445312</v>
      </c>
      <c r="M2">
        <v>22368.96575023567</v>
      </c>
      <c r="N2">
        <v>63.78791915513865</v>
      </c>
      <c r="O2">
        <v>54.93005139844266</v>
      </c>
      <c r="P2">
        <v>340.333901301088</v>
      </c>
      <c r="Q2">
        <v>3478.993169120846</v>
      </c>
      <c r="R2">
        <v>34015.43432848561</v>
      </c>
      <c r="S2">
        <v>30844.46054016262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2025-11-30T18:22:01Z</dcterms:created>
  <dcterms:modified xsi:type="dcterms:W3CDTF">2025-11-30T18:22:01Z</dcterms:modified>
</cp:coreProperties>
</file>